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年度\04　給水装置班\01　給水装置工事施工基準書\令和5年度　給水装置基準書\ホームページ用\ＨＰ採用\【R5】基準書様式\"/>
    </mc:Choice>
  </mc:AlternateContent>
  <xr:revisionPtr revIDLastSave="0" documentId="13_ncr:1_{D53263BC-E8E0-4A62-A7D8-1B4095A7883C}" xr6:coauthVersionLast="47" xr6:coauthVersionMax="47" xr10:uidLastSave="{00000000-0000-0000-0000-000000000000}"/>
  <bookViews>
    <workbookView xWindow="0" yWindow="0" windowWidth="19200" windowHeight="10200" xr2:uid="{00000000-000D-0000-FFFF-FFFF00000000}"/>
  </bookViews>
  <sheets>
    <sheet name="計画図（裏）" sheetId="4" r:id="rId1"/>
  </sheets>
  <definedNames>
    <definedName name="_xlnm.Print_Area" localSheetId="0">'計画図（裏）'!$A$1:$CP$123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熊本市上下水道局</author>
  </authors>
  <commentList>
    <comment ref="BA10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右側のリスト参照</t>
        </r>
      </text>
    </comment>
  </commentList>
</comments>
</file>

<file path=xl/sharedStrings.xml><?xml version="1.0" encoding="utf-8"?>
<sst xmlns="http://schemas.openxmlformats.org/spreadsheetml/2006/main" count="78" uniqueCount="76">
  <si>
    <t>水栓番号</t>
    <rPh sb="0" eb="1">
      <t>スイ</t>
    </rPh>
    <rPh sb="1" eb="2">
      <t>セン</t>
    </rPh>
    <rPh sb="2" eb="4">
      <t>バンゴウ</t>
    </rPh>
    <phoneticPr fontId="1"/>
  </si>
  <si>
    <t>口　径</t>
    <rPh sb="0" eb="1">
      <t>クチ</t>
    </rPh>
    <rPh sb="2" eb="3">
      <t>ケイ</t>
    </rPh>
    <phoneticPr fontId="1"/>
  </si>
  <si>
    <t xml:space="preserve"> 設置場所</t>
    <rPh sb="1" eb="3">
      <t>セッチ</t>
    </rPh>
    <rPh sb="3" eb="5">
      <t>バショ</t>
    </rPh>
    <phoneticPr fontId="1"/>
  </si>
  <si>
    <t>月</t>
    <rPh sb="0" eb="1">
      <t>ツキ</t>
    </rPh>
    <phoneticPr fontId="1"/>
  </si>
  <si>
    <t>号</t>
    <phoneticPr fontId="1"/>
  </si>
  <si>
    <t>年</t>
    <rPh sb="0" eb="1">
      <t>ネン</t>
    </rPh>
    <phoneticPr fontId="1"/>
  </si>
  <si>
    <t>用途</t>
    <rPh sb="0" eb="2">
      <t>ヨウト</t>
    </rPh>
    <phoneticPr fontId="1"/>
  </si>
  <si>
    <t>道路種別</t>
    <rPh sb="0" eb="2">
      <t>ドウロ</t>
    </rPh>
    <rPh sb="2" eb="4">
      <t>シュベツ</t>
    </rPh>
    <phoneticPr fontId="1"/>
  </si>
  <si>
    <t>01</t>
    <phoneticPr fontId="1"/>
  </si>
  <si>
    <t>家事用</t>
    <rPh sb="0" eb="3">
      <t>カジヨウ</t>
    </rPh>
    <phoneticPr fontId="1"/>
  </si>
  <si>
    <t>-</t>
    <phoneticPr fontId="1"/>
  </si>
  <si>
    <t>Ｐ</t>
    <phoneticPr fontId="1"/>
  </si>
  <si>
    <t>栓数</t>
    <rPh sb="0" eb="1">
      <t>セン</t>
    </rPh>
    <rPh sb="1" eb="2">
      <t>スウ</t>
    </rPh>
    <phoneticPr fontId="1"/>
  </si>
  <si>
    <t>予定使用量</t>
    <rPh sb="0" eb="2">
      <t>ヨテイ</t>
    </rPh>
    <rPh sb="2" eb="5">
      <t>シヨウリョウ</t>
    </rPh>
    <phoneticPr fontId="1"/>
  </si>
  <si>
    <t>ｍ3/月</t>
    <phoneticPr fontId="1"/>
  </si>
  <si>
    <t>建築確認No.</t>
    <rPh sb="0" eb="2">
      <t>ケンチク</t>
    </rPh>
    <rPh sb="2" eb="4">
      <t>カクニン</t>
    </rPh>
    <phoneticPr fontId="1"/>
  </si>
  <si>
    <t>02</t>
    <phoneticPr fontId="1"/>
  </si>
  <si>
    <t>官公署用</t>
    <rPh sb="0" eb="3">
      <t>カンコウショ</t>
    </rPh>
    <rPh sb="3" eb="4">
      <t>ヨウ</t>
    </rPh>
    <phoneticPr fontId="1"/>
  </si>
  <si>
    <t xml:space="preserve"> 配管平面図</t>
    <rPh sb="1" eb="3">
      <t>ハイカン</t>
    </rPh>
    <rPh sb="3" eb="6">
      <t>ヘイメンズ</t>
    </rPh>
    <phoneticPr fontId="1"/>
  </si>
  <si>
    <t>03</t>
    <phoneticPr fontId="1"/>
  </si>
  <si>
    <t>連合栓用</t>
    <rPh sb="0" eb="2">
      <t>レンゴウ</t>
    </rPh>
    <rPh sb="2" eb="3">
      <t>セン</t>
    </rPh>
    <rPh sb="3" eb="4">
      <t>ヨウ</t>
    </rPh>
    <phoneticPr fontId="1"/>
  </si>
  <si>
    <t>04</t>
    <phoneticPr fontId="1"/>
  </si>
  <si>
    <t>共同住宅用</t>
    <rPh sb="0" eb="2">
      <t>キョウドウ</t>
    </rPh>
    <rPh sb="2" eb="5">
      <t>ジュウタクヨウ</t>
    </rPh>
    <phoneticPr fontId="1"/>
  </si>
  <si>
    <t>05</t>
    <phoneticPr fontId="1"/>
  </si>
  <si>
    <t>家事兼営業用</t>
    <rPh sb="0" eb="2">
      <t>カジ</t>
    </rPh>
    <rPh sb="2" eb="3">
      <t>ケン</t>
    </rPh>
    <rPh sb="3" eb="6">
      <t>エイギョウヨウ</t>
    </rPh>
    <phoneticPr fontId="1"/>
  </si>
  <si>
    <t>06</t>
    <phoneticPr fontId="1"/>
  </si>
  <si>
    <t>共用栓用</t>
    <rPh sb="0" eb="2">
      <t>キョウヨウ</t>
    </rPh>
    <rPh sb="2" eb="3">
      <t>セン</t>
    </rPh>
    <rPh sb="3" eb="4">
      <t>ヨウ</t>
    </rPh>
    <phoneticPr fontId="1"/>
  </si>
  <si>
    <t>07</t>
    <phoneticPr fontId="1"/>
  </si>
  <si>
    <t>公衆浴場用</t>
    <rPh sb="0" eb="2">
      <t>コウシュウ</t>
    </rPh>
    <rPh sb="2" eb="4">
      <t>ヨクジョウ</t>
    </rPh>
    <rPh sb="4" eb="5">
      <t>ヨウ</t>
    </rPh>
    <phoneticPr fontId="1"/>
  </si>
  <si>
    <t>08</t>
    <phoneticPr fontId="1"/>
  </si>
  <si>
    <t>病院用</t>
    <rPh sb="0" eb="2">
      <t>ビョウイン</t>
    </rPh>
    <rPh sb="2" eb="3">
      <t>ヨウ</t>
    </rPh>
    <phoneticPr fontId="1"/>
  </si>
  <si>
    <t>09</t>
    <phoneticPr fontId="1"/>
  </si>
  <si>
    <t>事務所用</t>
    <rPh sb="0" eb="2">
      <t>ジム</t>
    </rPh>
    <rPh sb="2" eb="3">
      <t>ショ</t>
    </rPh>
    <rPh sb="3" eb="4">
      <t>ヨウ</t>
    </rPh>
    <phoneticPr fontId="1"/>
  </si>
  <si>
    <t>10</t>
    <phoneticPr fontId="1"/>
  </si>
  <si>
    <t>官公その他</t>
    <rPh sb="0" eb="2">
      <t>カンコウ</t>
    </rPh>
    <rPh sb="4" eb="5">
      <t>タ</t>
    </rPh>
    <phoneticPr fontId="1"/>
  </si>
  <si>
    <t>11</t>
    <phoneticPr fontId="1"/>
  </si>
  <si>
    <t>学校用</t>
    <rPh sb="0" eb="2">
      <t>ガッコウ</t>
    </rPh>
    <rPh sb="2" eb="3">
      <t>ヨウ</t>
    </rPh>
    <phoneticPr fontId="1"/>
  </si>
  <si>
    <t>12</t>
    <phoneticPr fontId="1"/>
  </si>
  <si>
    <t>公衆用</t>
    <rPh sb="0" eb="2">
      <t>コウシュウ</t>
    </rPh>
    <rPh sb="2" eb="3">
      <t>ヨウ</t>
    </rPh>
    <phoneticPr fontId="1"/>
  </si>
  <si>
    <t>13</t>
    <phoneticPr fontId="1"/>
  </si>
  <si>
    <t>農林水産用</t>
    <rPh sb="0" eb="2">
      <t>ノウリン</t>
    </rPh>
    <rPh sb="2" eb="4">
      <t>スイサン</t>
    </rPh>
    <rPh sb="4" eb="5">
      <t>ヨウ</t>
    </rPh>
    <phoneticPr fontId="1"/>
  </si>
  <si>
    <t>14</t>
    <phoneticPr fontId="1"/>
  </si>
  <si>
    <t>その他</t>
    <rPh sb="2" eb="3">
      <t>タ</t>
    </rPh>
    <phoneticPr fontId="1"/>
  </si>
  <si>
    <t>15</t>
    <phoneticPr fontId="1"/>
  </si>
  <si>
    <t>一時用</t>
    <rPh sb="0" eb="2">
      <t>イチジ</t>
    </rPh>
    <rPh sb="2" eb="3">
      <t>ヨウ</t>
    </rPh>
    <phoneticPr fontId="1"/>
  </si>
  <si>
    <t>16</t>
    <phoneticPr fontId="1"/>
  </si>
  <si>
    <t>防火用</t>
    <rPh sb="0" eb="2">
      <t>ボウカ</t>
    </rPh>
    <rPh sb="2" eb="3">
      <t>ヨウ</t>
    </rPh>
    <phoneticPr fontId="1"/>
  </si>
  <si>
    <t>17</t>
    <phoneticPr fontId="1"/>
  </si>
  <si>
    <t>営業用</t>
    <rPh sb="0" eb="2">
      <t>エイギョウ</t>
    </rPh>
    <rPh sb="2" eb="3">
      <t>ヨウ</t>
    </rPh>
    <phoneticPr fontId="1"/>
  </si>
  <si>
    <t>名　　　称</t>
    <rPh sb="0" eb="1">
      <t>ナ</t>
    </rPh>
    <rPh sb="4" eb="5">
      <t>ショウ</t>
    </rPh>
    <phoneticPr fontId="1"/>
  </si>
  <si>
    <t>数　　量</t>
    <rPh sb="0" eb="1">
      <t>カズ</t>
    </rPh>
    <rPh sb="3" eb="4">
      <t>リョウ</t>
    </rPh>
    <phoneticPr fontId="1"/>
  </si>
  <si>
    <t>備　考</t>
    <rPh sb="0" eb="1">
      <t>ソナエ</t>
    </rPh>
    <rPh sb="2" eb="3">
      <t>コウ</t>
    </rPh>
    <phoneticPr fontId="1"/>
  </si>
  <si>
    <t>18</t>
    <phoneticPr fontId="1"/>
  </si>
  <si>
    <t>工場用</t>
    <rPh sb="0" eb="2">
      <t>コウジョウ</t>
    </rPh>
    <rPh sb="2" eb="3">
      <t>ヨウ</t>
    </rPh>
    <phoneticPr fontId="1"/>
  </si>
  <si>
    <t>新設</t>
    <rPh sb="0" eb="2">
      <t>シンセツ</t>
    </rPh>
    <phoneticPr fontId="1"/>
  </si>
  <si>
    <t>既設</t>
    <rPh sb="0" eb="2">
      <t>キセツ</t>
    </rPh>
    <phoneticPr fontId="1"/>
  </si>
  <si>
    <t>19</t>
    <phoneticPr fontId="1"/>
  </si>
  <si>
    <t>共同住宅(受)用</t>
    <rPh sb="0" eb="2">
      <t>キョウドウ</t>
    </rPh>
    <rPh sb="2" eb="4">
      <t>ジュウタク</t>
    </rPh>
    <rPh sb="5" eb="6">
      <t>ジュ</t>
    </rPh>
    <rPh sb="7" eb="8">
      <t>ヨウ</t>
    </rPh>
    <phoneticPr fontId="1"/>
  </si>
  <si>
    <t>20</t>
    <phoneticPr fontId="1"/>
  </si>
  <si>
    <t>水道事業用水</t>
    <rPh sb="0" eb="2">
      <t>スイドウ</t>
    </rPh>
    <rPh sb="2" eb="4">
      <t>ジギョウ</t>
    </rPh>
    <rPh sb="4" eb="6">
      <t>ヨウスイ</t>
    </rPh>
    <phoneticPr fontId="1"/>
  </si>
  <si>
    <t xml:space="preserve"> 仕切弁</t>
    <rPh sb="1" eb="3">
      <t>シキ</t>
    </rPh>
    <rPh sb="3" eb="4">
      <t>ベン</t>
    </rPh>
    <phoneticPr fontId="1"/>
  </si>
  <si>
    <t xml:space="preserve"> Ｓ　Ｖ</t>
    <phoneticPr fontId="1"/>
  </si>
  <si>
    <t xml:space="preserve"> 止水栓</t>
    <rPh sb="1" eb="3">
      <t>シスイ</t>
    </rPh>
    <rPh sb="3" eb="4">
      <t>セン</t>
    </rPh>
    <phoneticPr fontId="1"/>
  </si>
  <si>
    <t xml:space="preserve"> メーターユニット副栓 （有・無）</t>
    <rPh sb="9" eb="10">
      <t>フク</t>
    </rPh>
    <rPh sb="10" eb="11">
      <t>セン</t>
    </rPh>
    <rPh sb="13" eb="14">
      <t>アリ</t>
    </rPh>
    <rPh sb="15" eb="16">
      <t>ナ</t>
    </rPh>
    <phoneticPr fontId="1"/>
  </si>
  <si>
    <t xml:space="preserve"> 水　栓</t>
    <rPh sb="1" eb="2">
      <t>スイ</t>
    </rPh>
    <rPh sb="3" eb="4">
      <t>セン</t>
    </rPh>
    <phoneticPr fontId="1"/>
  </si>
  <si>
    <t xml:space="preserve"> 混合水栓</t>
    <rPh sb="1" eb="3">
      <t>コンゴウ</t>
    </rPh>
    <rPh sb="3" eb="4">
      <t>スイ</t>
    </rPh>
    <rPh sb="4" eb="5">
      <t>セン</t>
    </rPh>
    <phoneticPr fontId="1"/>
  </si>
  <si>
    <t xml:space="preserve"> 伸縮継手</t>
    <rPh sb="1" eb="3">
      <t>シンシュク</t>
    </rPh>
    <rPh sb="3" eb="4">
      <t>ツ</t>
    </rPh>
    <rPh sb="4" eb="5">
      <t>テ</t>
    </rPh>
    <phoneticPr fontId="1"/>
  </si>
  <si>
    <t xml:space="preserve"> サドル</t>
    <phoneticPr fontId="1"/>
  </si>
  <si>
    <t xml:space="preserve"> 給水装置工事計画図</t>
    <rPh sb="1" eb="3">
      <t>キュウスイ</t>
    </rPh>
    <rPh sb="3" eb="5">
      <t>ソウチ</t>
    </rPh>
    <rPh sb="5" eb="7">
      <t>コウジ</t>
    </rPh>
    <rPh sb="7" eb="9">
      <t>ケイカク</t>
    </rPh>
    <rPh sb="9" eb="10">
      <t>ズ</t>
    </rPh>
    <phoneticPr fontId="1"/>
  </si>
  <si>
    <t>区</t>
    <rPh sb="0" eb="1">
      <t>ク</t>
    </rPh>
    <phoneticPr fontId="1"/>
  </si>
  <si>
    <t xml:space="preserve"> 管理図番号</t>
    <rPh sb="1" eb="3">
      <t>カンリ</t>
    </rPh>
    <rPh sb="3" eb="4">
      <t>ズ</t>
    </rPh>
    <rPh sb="4" eb="6">
      <t>バンゴウ</t>
    </rPh>
    <phoneticPr fontId="1"/>
  </si>
  <si>
    <t>階</t>
    <rPh sb="0" eb="1">
      <t>カイ</t>
    </rPh>
    <phoneticPr fontId="1"/>
  </si>
  <si>
    <t>国・県・市・私・法定外（道　水路）・河川</t>
    <rPh sb="8" eb="10">
      <t>ホウテイ</t>
    </rPh>
    <rPh sb="10" eb="11">
      <t>ガイ</t>
    </rPh>
    <rPh sb="12" eb="13">
      <t>ミチ</t>
    </rPh>
    <phoneticPr fontId="1"/>
  </si>
  <si>
    <t xml:space="preserve"> 竣工予定</t>
    <rPh sb="1" eb="3">
      <t>シュンコウ</t>
    </rPh>
    <rPh sb="3" eb="5">
      <t>ヨテイ</t>
    </rPh>
    <phoneticPr fontId="1"/>
  </si>
  <si>
    <t xml:space="preserve"> 建物階高</t>
    <rPh sb="1" eb="3">
      <t>タテモノ</t>
    </rPh>
    <rPh sb="3" eb="4">
      <t>カイ</t>
    </rPh>
    <rPh sb="4" eb="5">
      <t>タカ</t>
    </rPh>
    <phoneticPr fontId="1"/>
  </si>
  <si>
    <t xml:space="preserve"> 見取図</t>
    <rPh sb="1" eb="4">
      <t>ミトリズ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</si>
</sst>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用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rgb="FF00B050"/>
      <name val="ＭＳ 明朝"/>
      <family val="1"/>
      <charset val="128"/>
    </font>
    <font>
      <sz val="12"/>
      <color rgb="FF00B050"/>
      <name val="ＭＳ 明朝"/>
      <family val="1"/>
      <charset val="128"/>
    </font>
    <font>
      <sz val="8"/>
      <color rgb="FF00B05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8"/>
      <name val="HGｺﾞｼｯｸM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22"/>
      <color rgb="FF00B050"/>
      <name val="ＭＳ 明朝"/>
      <family val="1"/>
      <charset val="128"/>
    </font>
    <font>
      <sz val="14"/>
      <color rgb="FF00B05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/>
      <diagonal/>
    </border>
    <border>
      <left/>
      <right style="thin">
        <color rgb="FF00B050"/>
      </right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thin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 style="medium">
        <color rgb="FF00B050"/>
      </left>
      <right/>
      <top/>
      <bottom style="thin">
        <color rgb="FF00B050"/>
      </bottom>
      <diagonal/>
    </border>
    <border>
      <left style="medium">
        <color rgb="FF00B050"/>
      </left>
      <right/>
      <top style="thin">
        <color rgb="FF00B050"/>
      </top>
      <bottom/>
      <diagonal/>
    </border>
    <border>
      <left/>
      <right style="medium">
        <color rgb="FF00B050"/>
      </right>
      <top style="thin">
        <color rgb="FF00B050"/>
      </top>
      <bottom/>
      <diagonal/>
    </border>
    <border>
      <left/>
      <right style="medium">
        <color rgb="FF00B050"/>
      </right>
      <top/>
      <bottom/>
      <diagonal/>
    </border>
    <border>
      <left/>
      <right style="medium">
        <color rgb="FF00B050"/>
      </right>
      <top/>
      <bottom style="thin">
        <color rgb="FF00B050"/>
      </bottom>
      <diagonal/>
    </border>
    <border>
      <left/>
      <right/>
      <top/>
      <bottom style="medium">
        <color rgb="FF00B050"/>
      </bottom>
      <diagonal/>
    </border>
    <border>
      <left style="thin">
        <color rgb="FF00B050"/>
      </left>
      <right/>
      <top/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medium">
        <color rgb="FF00B050"/>
      </top>
      <bottom/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/>
      <top style="thin">
        <color rgb="FF00B050"/>
      </top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15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C579"/>
  <sheetViews>
    <sheetView tabSelected="1" view="pageBreakPreview" zoomScaleNormal="100" zoomScaleSheetLayoutView="100" workbookViewId="0">
      <selection activeCell="BA10" sqref="BA10:BE14"/>
    </sheetView>
  </sheetViews>
  <sheetFormatPr defaultColWidth="9" defaultRowHeight="13" x14ac:dyDescent="0.2"/>
  <cols>
    <col min="1" max="93" width="1.6328125" style="1" customWidth="1"/>
    <col min="94" max="94" width="0.6328125" style="1" customWidth="1"/>
    <col min="95" max="114" width="1.6328125" style="1" customWidth="1"/>
    <col min="115" max="16384" width="9" style="1"/>
  </cols>
  <sheetData>
    <row r="1" spans="1:107" ht="5.15" customHeight="1" x14ac:dyDescent="0.2"/>
    <row r="2" spans="1:107" ht="5.15" customHeight="1" x14ac:dyDescent="0.2">
      <c r="A2" s="94" t="s">
        <v>68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</row>
    <row r="3" spans="1:107" ht="5.15" customHeight="1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</row>
    <row r="4" spans="1:107" ht="5.15" customHeight="1" x14ac:dyDescent="0.2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BO4" s="93" t="s">
        <v>0</v>
      </c>
      <c r="BP4" s="93"/>
      <c r="BQ4" s="93"/>
      <c r="BR4" s="93"/>
      <c r="BS4" s="93"/>
      <c r="BT4" s="93"/>
      <c r="BU4" s="93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3" t="s">
        <v>4</v>
      </c>
      <c r="CN4" s="93"/>
      <c r="CO4" s="93"/>
    </row>
    <row r="5" spans="1:107" ht="5.15" customHeight="1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BO5" s="93"/>
      <c r="BP5" s="93"/>
      <c r="BQ5" s="93"/>
      <c r="BR5" s="93"/>
      <c r="BS5" s="93"/>
      <c r="BT5" s="93"/>
      <c r="BU5" s="93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3"/>
      <c r="CN5" s="93"/>
      <c r="CO5" s="93"/>
    </row>
    <row r="6" spans="1:107" ht="5.1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3"/>
      <c r="AQ6" s="3"/>
      <c r="AU6" s="3"/>
      <c r="AV6" s="3"/>
      <c r="AW6" s="3"/>
      <c r="AX6" s="3"/>
      <c r="AY6" s="3"/>
      <c r="AZ6" s="3"/>
      <c r="BA6" s="3"/>
      <c r="BG6" s="3"/>
      <c r="BH6" s="3"/>
      <c r="BO6" s="93"/>
      <c r="BP6" s="93"/>
      <c r="BQ6" s="93"/>
      <c r="BR6" s="93"/>
      <c r="BS6" s="93"/>
      <c r="BT6" s="93"/>
      <c r="BU6" s="93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3"/>
      <c r="CN6" s="93"/>
      <c r="CO6" s="93"/>
    </row>
    <row r="7" spans="1:107" ht="5.15" customHeight="1" x14ac:dyDescent="0.2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3"/>
      <c r="AQ7" s="3"/>
      <c r="AU7" s="3"/>
      <c r="AV7" s="3"/>
      <c r="AW7" s="3"/>
      <c r="AX7" s="3"/>
      <c r="AY7" s="3"/>
      <c r="AZ7" s="3"/>
      <c r="BA7" s="3"/>
      <c r="BG7" s="3"/>
      <c r="BH7" s="3"/>
      <c r="BO7" s="93"/>
      <c r="BP7" s="93"/>
      <c r="BQ7" s="93"/>
      <c r="BR7" s="93"/>
      <c r="BS7" s="93"/>
      <c r="BT7" s="93"/>
      <c r="BU7" s="93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3"/>
      <c r="CN7" s="93"/>
      <c r="CO7" s="93"/>
    </row>
    <row r="8" spans="1:107" ht="5.15" customHeight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O8" s="93"/>
      <c r="BP8" s="93"/>
      <c r="BQ8" s="93"/>
      <c r="BR8" s="93"/>
      <c r="BS8" s="93"/>
      <c r="BT8" s="93"/>
      <c r="BU8" s="93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3"/>
      <c r="CN8" s="93"/>
      <c r="CO8" s="93"/>
    </row>
    <row r="9" spans="1:107" ht="5.15" customHeight="1" thickBot="1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</row>
    <row r="10" spans="1:107" ht="5.15" customHeight="1" x14ac:dyDescent="0.2">
      <c r="A10" s="109" t="s">
        <v>2</v>
      </c>
      <c r="B10" s="97"/>
      <c r="C10" s="97"/>
      <c r="D10" s="97"/>
      <c r="E10" s="97"/>
      <c r="F10" s="97"/>
      <c r="G10" s="97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3"/>
      <c r="AH10" s="96" t="s">
        <v>73</v>
      </c>
      <c r="AI10" s="97"/>
      <c r="AJ10" s="97"/>
      <c r="AK10" s="97"/>
      <c r="AL10" s="97"/>
      <c r="AM10" s="97"/>
      <c r="AN10" s="97"/>
      <c r="AO10" s="102"/>
      <c r="AP10" s="102"/>
      <c r="AQ10" s="103" t="s">
        <v>5</v>
      </c>
      <c r="AR10" s="103"/>
      <c r="AS10" s="102"/>
      <c r="AT10" s="102"/>
      <c r="AU10" s="104" t="s">
        <v>3</v>
      </c>
      <c r="AV10" s="105"/>
      <c r="AW10" s="108" t="s">
        <v>6</v>
      </c>
      <c r="AX10" s="104"/>
      <c r="AY10" s="104"/>
      <c r="AZ10" s="104"/>
      <c r="BA10" s="118"/>
      <c r="BB10" s="118"/>
      <c r="BC10" s="118"/>
      <c r="BD10" s="118"/>
      <c r="BE10" s="119"/>
      <c r="BF10" s="108" t="s">
        <v>7</v>
      </c>
      <c r="BG10" s="104"/>
      <c r="BH10" s="104"/>
      <c r="BI10" s="104"/>
      <c r="BJ10" s="104"/>
      <c r="BK10" s="104"/>
      <c r="BL10" s="31" t="s">
        <v>72</v>
      </c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130"/>
      <c r="CP10" s="2"/>
      <c r="CQ10" s="2"/>
    </row>
    <row r="11" spans="1:107" ht="5.15" customHeight="1" x14ac:dyDescent="0.2">
      <c r="A11" s="110"/>
      <c r="B11" s="99"/>
      <c r="C11" s="99"/>
      <c r="D11" s="99"/>
      <c r="E11" s="99"/>
      <c r="F11" s="99"/>
      <c r="G11" s="99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5"/>
      <c r="AH11" s="98"/>
      <c r="AI11" s="99"/>
      <c r="AJ11" s="99"/>
      <c r="AK11" s="99"/>
      <c r="AL11" s="99"/>
      <c r="AM11" s="99"/>
      <c r="AN11" s="99"/>
      <c r="AO11" s="51"/>
      <c r="AP11" s="51"/>
      <c r="AQ11" s="55"/>
      <c r="AR11" s="55"/>
      <c r="AS11" s="51"/>
      <c r="AT11" s="51"/>
      <c r="AU11" s="31"/>
      <c r="AV11" s="106"/>
      <c r="AW11" s="30"/>
      <c r="AX11" s="31"/>
      <c r="AY11" s="31"/>
      <c r="AZ11" s="31"/>
      <c r="BA11" s="120"/>
      <c r="BB11" s="120"/>
      <c r="BC11" s="120"/>
      <c r="BD11" s="120"/>
      <c r="BE11" s="121"/>
      <c r="BF11" s="30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130"/>
      <c r="CP11" s="2"/>
      <c r="CQ11" s="2"/>
    </row>
    <row r="12" spans="1:107" ht="5.15" customHeight="1" x14ac:dyDescent="0.2">
      <c r="A12" s="110"/>
      <c r="B12" s="99"/>
      <c r="C12" s="99"/>
      <c r="D12" s="99"/>
      <c r="E12" s="99"/>
      <c r="F12" s="99"/>
      <c r="G12" s="99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5"/>
      <c r="AH12" s="98"/>
      <c r="AI12" s="99"/>
      <c r="AJ12" s="99"/>
      <c r="AK12" s="99"/>
      <c r="AL12" s="99"/>
      <c r="AM12" s="99"/>
      <c r="AN12" s="99"/>
      <c r="AO12" s="51"/>
      <c r="AP12" s="51"/>
      <c r="AQ12" s="55"/>
      <c r="AR12" s="55"/>
      <c r="AS12" s="51"/>
      <c r="AT12" s="51"/>
      <c r="AU12" s="31"/>
      <c r="AV12" s="106"/>
      <c r="AW12" s="30"/>
      <c r="AX12" s="31"/>
      <c r="AY12" s="31"/>
      <c r="AZ12" s="31"/>
      <c r="BA12" s="120"/>
      <c r="BB12" s="120"/>
      <c r="BC12" s="120"/>
      <c r="BD12" s="120"/>
      <c r="BE12" s="121"/>
      <c r="BF12" s="30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130"/>
      <c r="CP12" s="2"/>
      <c r="CQ12" s="2"/>
    </row>
    <row r="13" spans="1:107" ht="5.15" customHeight="1" x14ac:dyDescent="0.2">
      <c r="A13" s="110"/>
      <c r="B13" s="99"/>
      <c r="C13" s="99"/>
      <c r="D13" s="99"/>
      <c r="E13" s="99"/>
      <c r="F13" s="99"/>
      <c r="G13" s="99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5"/>
      <c r="AH13" s="98"/>
      <c r="AI13" s="99"/>
      <c r="AJ13" s="99"/>
      <c r="AK13" s="99"/>
      <c r="AL13" s="99"/>
      <c r="AM13" s="99"/>
      <c r="AN13" s="99"/>
      <c r="AO13" s="51"/>
      <c r="AP13" s="51"/>
      <c r="AQ13" s="55"/>
      <c r="AR13" s="55"/>
      <c r="AS13" s="51"/>
      <c r="AT13" s="51"/>
      <c r="AU13" s="31"/>
      <c r="AV13" s="106"/>
      <c r="AW13" s="30"/>
      <c r="AX13" s="31"/>
      <c r="AY13" s="31"/>
      <c r="AZ13" s="31"/>
      <c r="BA13" s="120"/>
      <c r="BB13" s="120"/>
      <c r="BC13" s="120"/>
      <c r="BD13" s="120"/>
      <c r="BE13" s="121"/>
      <c r="BF13" s="30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130"/>
      <c r="CP13" s="2"/>
      <c r="CQ13" s="2"/>
      <c r="CS13" s="14" t="s">
        <v>8</v>
      </c>
      <c r="CT13" s="14"/>
      <c r="CU13" s="34" t="s">
        <v>9</v>
      </c>
      <c r="CV13" s="34"/>
      <c r="CW13" s="34"/>
      <c r="CX13" s="34"/>
      <c r="CY13" s="34"/>
      <c r="CZ13" s="34"/>
      <c r="DA13" s="34"/>
      <c r="DB13" s="34"/>
      <c r="DC13" s="34"/>
    </row>
    <row r="14" spans="1:107" ht="5.15" customHeight="1" x14ac:dyDescent="0.2">
      <c r="A14" s="111"/>
      <c r="B14" s="101"/>
      <c r="C14" s="101"/>
      <c r="D14" s="101"/>
      <c r="E14" s="101"/>
      <c r="F14" s="101"/>
      <c r="G14" s="101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7"/>
      <c r="AH14" s="100"/>
      <c r="AI14" s="101"/>
      <c r="AJ14" s="101"/>
      <c r="AK14" s="101"/>
      <c r="AL14" s="101"/>
      <c r="AM14" s="101"/>
      <c r="AN14" s="101"/>
      <c r="AO14" s="52"/>
      <c r="AP14" s="52"/>
      <c r="AQ14" s="57"/>
      <c r="AR14" s="57"/>
      <c r="AS14" s="52"/>
      <c r="AT14" s="52"/>
      <c r="AU14" s="33"/>
      <c r="AV14" s="107"/>
      <c r="AW14" s="32"/>
      <c r="AX14" s="33"/>
      <c r="AY14" s="33"/>
      <c r="AZ14" s="33"/>
      <c r="BA14" s="122"/>
      <c r="BB14" s="122"/>
      <c r="BC14" s="122"/>
      <c r="BD14" s="122"/>
      <c r="BE14" s="123"/>
      <c r="BF14" s="32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131"/>
      <c r="CP14" s="2"/>
      <c r="CQ14" s="2"/>
      <c r="CS14" s="14"/>
      <c r="CT14" s="14"/>
      <c r="CU14" s="34"/>
      <c r="CV14" s="34"/>
      <c r="CW14" s="34"/>
      <c r="CX14" s="34"/>
      <c r="CY14" s="34"/>
      <c r="CZ14" s="34"/>
      <c r="DA14" s="34"/>
      <c r="DB14" s="34"/>
      <c r="DC14" s="34"/>
    </row>
    <row r="15" spans="1:107" ht="5.15" customHeight="1" x14ac:dyDescent="0.2">
      <c r="A15" s="87" t="s">
        <v>70</v>
      </c>
      <c r="B15" s="88"/>
      <c r="C15" s="88"/>
      <c r="D15" s="88"/>
      <c r="E15" s="88"/>
      <c r="F15" s="88"/>
      <c r="G15" s="88"/>
      <c r="H15" s="50"/>
      <c r="I15" s="50"/>
      <c r="J15" s="50"/>
      <c r="K15" s="124" t="s">
        <v>10</v>
      </c>
      <c r="L15" s="50"/>
      <c r="M15" s="50"/>
      <c r="N15" s="81"/>
      <c r="O15" s="69"/>
      <c r="P15" s="70"/>
      <c r="Q15" s="70"/>
      <c r="R15" s="29" t="s">
        <v>69</v>
      </c>
      <c r="S15" s="29"/>
      <c r="T15" s="53" t="s">
        <v>11</v>
      </c>
      <c r="U15" s="53"/>
      <c r="V15" s="50"/>
      <c r="W15" s="50"/>
      <c r="X15" s="50"/>
      <c r="Y15" s="50"/>
      <c r="Z15" s="53" t="s">
        <v>10</v>
      </c>
      <c r="AA15" s="50"/>
      <c r="AB15" s="50"/>
      <c r="AC15" s="50"/>
      <c r="AD15" s="53" t="s">
        <v>10</v>
      </c>
      <c r="AE15" s="50"/>
      <c r="AF15" s="50"/>
      <c r="AG15" s="81"/>
      <c r="AH15" s="44" t="s">
        <v>74</v>
      </c>
      <c r="AI15" s="45"/>
      <c r="AJ15" s="45"/>
      <c r="AK15" s="45"/>
      <c r="AL15" s="45"/>
      <c r="AM15" s="45"/>
      <c r="AN15" s="45"/>
      <c r="AO15" s="84"/>
      <c r="AP15" s="84"/>
      <c r="AQ15" s="84"/>
      <c r="AR15" s="84"/>
      <c r="AS15" s="84"/>
      <c r="AT15" s="84"/>
      <c r="AU15" s="29" t="s">
        <v>71</v>
      </c>
      <c r="AV15" s="29"/>
      <c r="AW15" s="59" t="s">
        <v>12</v>
      </c>
      <c r="AX15" s="53"/>
      <c r="AY15" s="53"/>
      <c r="AZ15" s="53"/>
      <c r="BA15" s="75"/>
      <c r="BB15" s="75"/>
      <c r="BC15" s="75"/>
      <c r="BD15" s="75"/>
      <c r="BE15" s="76"/>
      <c r="BF15" s="44" t="s">
        <v>13</v>
      </c>
      <c r="BG15" s="45"/>
      <c r="BH15" s="45"/>
      <c r="BI15" s="45"/>
      <c r="BJ15" s="45"/>
      <c r="BK15" s="45"/>
      <c r="BL15" s="45"/>
      <c r="BM15" s="50"/>
      <c r="BN15" s="50"/>
      <c r="BO15" s="50"/>
      <c r="BP15" s="50"/>
      <c r="BQ15" s="53" t="s">
        <v>14</v>
      </c>
      <c r="BR15" s="53"/>
      <c r="BS15" s="53"/>
      <c r="BT15" s="53"/>
      <c r="BU15" s="54"/>
      <c r="BV15" s="59" t="s">
        <v>15</v>
      </c>
      <c r="BW15" s="53"/>
      <c r="BX15" s="53"/>
      <c r="BY15" s="53"/>
      <c r="BZ15" s="53"/>
      <c r="CA15" s="53"/>
      <c r="CB15" s="53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127"/>
      <c r="CP15" s="2"/>
      <c r="CQ15" s="2"/>
      <c r="CS15" s="14"/>
      <c r="CT15" s="14"/>
      <c r="CU15" s="34"/>
      <c r="CV15" s="34"/>
      <c r="CW15" s="34"/>
      <c r="CX15" s="34"/>
      <c r="CY15" s="34"/>
      <c r="CZ15" s="34"/>
      <c r="DA15" s="34"/>
      <c r="DB15" s="34"/>
      <c r="DC15" s="34"/>
    </row>
    <row r="16" spans="1:107" ht="5.15" customHeight="1" x14ac:dyDescent="0.2">
      <c r="A16" s="89"/>
      <c r="B16" s="90"/>
      <c r="C16" s="90"/>
      <c r="D16" s="90"/>
      <c r="E16" s="90"/>
      <c r="F16" s="90"/>
      <c r="G16" s="90"/>
      <c r="H16" s="51"/>
      <c r="I16" s="51"/>
      <c r="J16" s="51"/>
      <c r="K16" s="125"/>
      <c r="L16" s="51"/>
      <c r="M16" s="51"/>
      <c r="N16" s="82"/>
      <c r="O16" s="71"/>
      <c r="P16" s="72"/>
      <c r="Q16" s="72"/>
      <c r="R16" s="15"/>
      <c r="S16" s="15"/>
      <c r="T16" s="55"/>
      <c r="U16" s="55"/>
      <c r="V16" s="51"/>
      <c r="W16" s="51"/>
      <c r="X16" s="51"/>
      <c r="Y16" s="51"/>
      <c r="Z16" s="55"/>
      <c r="AA16" s="51"/>
      <c r="AB16" s="51"/>
      <c r="AC16" s="51"/>
      <c r="AD16" s="55"/>
      <c r="AE16" s="51"/>
      <c r="AF16" s="51"/>
      <c r="AG16" s="82"/>
      <c r="AH16" s="46"/>
      <c r="AI16" s="47"/>
      <c r="AJ16" s="47"/>
      <c r="AK16" s="47"/>
      <c r="AL16" s="47"/>
      <c r="AM16" s="47"/>
      <c r="AN16" s="47"/>
      <c r="AO16" s="85"/>
      <c r="AP16" s="85"/>
      <c r="AQ16" s="85"/>
      <c r="AR16" s="85"/>
      <c r="AS16" s="85"/>
      <c r="AT16" s="85"/>
      <c r="AU16" s="15"/>
      <c r="AV16" s="15"/>
      <c r="AW16" s="60"/>
      <c r="AX16" s="55"/>
      <c r="AY16" s="55"/>
      <c r="AZ16" s="55"/>
      <c r="BA16" s="77"/>
      <c r="BB16" s="77"/>
      <c r="BC16" s="77"/>
      <c r="BD16" s="77"/>
      <c r="BE16" s="78"/>
      <c r="BF16" s="46"/>
      <c r="BG16" s="47"/>
      <c r="BH16" s="47"/>
      <c r="BI16" s="47"/>
      <c r="BJ16" s="47"/>
      <c r="BK16" s="47"/>
      <c r="BL16" s="47"/>
      <c r="BM16" s="51"/>
      <c r="BN16" s="51"/>
      <c r="BO16" s="51"/>
      <c r="BP16" s="51"/>
      <c r="BQ16" s="55"/>
      <c r="BR16" s="55"/>
      <c r="BS16" s="55"/>
      <c r="BT16" s="55"/>
      <c r="BU16" s="56"/>
      <c r="BV16" s="60"/>
      <c r="BW16" s="55"/>
      <c r="BX16" s="55"/>
      <c r="BY16" s="55"/>
      <c r="BZ16" s="55"/>
      <c r="CA16" s="55"/>
      <c r="CB16" s="55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128"/>
      <c r="CP16" s="2"/>
      <c r="CQ16" s="2"/>
      <c r="CS16" s="14"/>
      <c r="CT16" s="14"/>
      <c r="CU16" s="34"/>
      <c r="CV16" s="34"/>
      <c r="CW16" s="34"/>
      <c r="CX16" s="34"/>
      <c r="CY16" s="34"/>
      <c r="CZ16" s="34"/>
      <c r="DA16" s="34"/>
      <c r="DB16" s="34"/>
      <c r="DC16" s="34"/>
    </row>
    <row r="17" spans="1:107" ht="5.15" customHeight="1" x14ac:dyDescent="0.2">
      <c r="A17" s="89"/>
      <c r="B17" s="90"/>
      <c r="C17" s="90"/>
      <c r="D17" s="90"/>
      <c r="E17" s="90"/>
      <c r="F17" s="90"/>
      <c r="G17" s="90"/>
      <c r="H17" s="51"/>
      <c r="I17" s="51"/>
      <c r="J17" s="51"/>
      <c r="K17" s="125"/>
      <c r="L17" s="51"/>
      <c r="M17" s="51"/>
      <c r="N17" s="82"/>
      <c r="O17" s="71"/>
      <c r="P17" s="72"/>
      <c r="Q17" s="72"/>
      <c r="R17" s="15"/>
      <c r="S17" s="15"/>
      <c r="T17" s="55"/>
      <c r="U17" s="55"/>
      <c r="V17" s="51"/>
      <c r="W17" s="51"/>
      <c r="X17" s="51"/>
      <c r="Y17" s="51"/>
      <c r="Z17" s="55"/>
      <c r="AA17" s="51"/>
      <c r="AB17" s="51"/>
      <c r="AC17" s="51"/>
      <c r="AD17" s="55"/>
      <c r="AE17" s="51"/>
      <c r="AF17" s="51"/>
      <c r="AG17" s="82"/>
      <c r="AH17" s="46"/>
      <c r="AI17" s="47"/>
      <c r="AJ17" s="47"/>
      <c r="AK17" s="47"/>
      <c r="AL17" s="47"/>
      <c r="AM17" s="47"/>
      <c r="AN17" s="47"/>
      <c r="AO17" s="85"/>
      <c r="AP17" s="85"/>
      <c r="AQ17" s="85"/>
      <c r="AR17" s="85"/>
      <c r="AS17" s="85"/>
      <c r="AT17" s="85"/>
      <c r="AU17" s="15"/>
      <c r="AV17" s="15"/>
      <c r="AW17" s="60"/>
      <c r="AX17" s="55"/>
      <c r="AY17" s="55"/>
      <c r="AZ17" s="55"/>
      <c r="BA17" s="77"/>
      <c r="BB17" s="77"/>
      <c r="BC17" s="77"/>
      <c r="BD17" s="77"/>
      <c r="BE17" s="78"/>
      <c r="BF17" s="46"/>
      <c r="BG17" s="47"/>
      <c r="BH17" s="47"/>
      <c r="BI17" s="47"/>
      <c r="BJ17" s="47"/>
      <c r="BK17" s="47"/>
      <c r="BL17" s="47"/>
      <c r="BM17" s="51"/>
      <c r="BN17" s="51"/>
      <c r="BO17" s="51"/>
      <c r="BP17" s="51"/>
      <c r="BQ17" s="55"/>
      <c r="BR17" s="55"/>
      <c r="BS17" s="55"/>
      <c r="BT17" s="55"/>
      <c r="BU17" s="56"/>
      <c r="BV17" s="60"/>
      <c r="BW17" s="55"/>
      <c r="BX17" s="55"/>
      <c r="BY17" s="55"/>
      <c r="BZ17" s="55"/>
      <c r="CA17" s="55"/>
      <c r="CB17" s="55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128"/>
      <c r="CP17" s="2"/>
      <c r="CQ17" s="2"/>
      <c r="CS17" s="14" t="s">
        <v>16</v>
      </c>
      <c r="CT17" s="14"/>
      <c r="CU17" s="34" t="s">
        <v>17</v>
      </c>
      <c r="CV17" s="34"/>
      <c r="CW17" s="34"/>
      <c r="CX17" s="34"/>
      <c r="CY17" s="34"/>
      <c r="CZ17" s="34"/>
      <c r="DA17" s="34"/>
      <c r="DB17" s="34"/>
      <c r="DC17" s="34"/>
    </row>
    <row r="18" spans="1:107" ht="5.15" customHeight="1" x14ac:dyDescent="0.2">
      <c r="A18" s="89"/>
      <c r="B18" s="90"/>
      <c r="C18" s="90"/>
      <c r="D18" s="90"/>
      <c r="E18" s="90"/>
      <c r="F18" s="90"/>
      <c r="G18" s="90"/>
      <c r="H18" s="51"/>
      <c r="I18" s="51"/>
      <c r="J18" s="51"/>
      <c r="K18" s="125"/>
      <c r="L18" s="51"/>
      <c r="M18" s="51"/>
      <c r="N18" s="82"/>
      <c r="O18" s="71"/>
      <c r="P18" s="72"/>
      <c r="Q18" s="72"/>
      <c r="R18" s="15"/>
      <c r="S18" s="15"/>
      <c r="T18" s="55"/>
      <c r="U18" s="55"/>
      <c r="V18" s="51"/>
      <c r="W18" s="51"/>
      <c r="X18" s="51"/>
      <c r="Y18" s="51"/>
      <c r="Z18" s="55"/>
      <c r="AA18" s="51"/>
      <c r="AB18" s="51"/>
      <c r="AC18" s="51"/>
      <c r="AD18" s="55"/>
      <c r="AE18" s="51"/>
      <c r="AF18" s="51"/>
      <c r="AG18" s="82"/>
      <c r="AH18" s="46"/>
      <c r="AI18" s="47"/>
      <c r="AJ18" s="47"/>
      <c r="AK18" s="47"/>
      <c r="AL18" s="47"/>
      <c r="AM18" s="47"/>
      <c r="AN18" s="47"/>
      <c r="AO18" s="85"/>
      <c r="AP18" s="85"/>
      <c r="AQ18" s="85"/>
      <c r="AR18" s="85"/>
      <c r="AS18" s="85"/>
      <c r="AT18" s="85"/>
      <c r="AU18" s="15"/>
      <c r="AV18" s="15"/>
      <c r="AW18" s="60"/>
      <c r="AX18" s="55"/>
      <c r="AY18" s="55"/>
      <c r="AZ18" s="55"/>
      <c r="BA18" s="77"/>
      <c r="BB18" s="77"/>
      <c r="BC18" s="77"/>
      <c r="BD18" s="77"/>
      <c r="BE18" s="78"/>
      <c r="BF18" s="46"/>
      <c r="BG18" s="47"/>
      <c r="BH18" s="47"/>
      <c r="BI18" s="47"/>
      <c r="BJ18" s="47"/>
      <c r="BK18" s="47"/>
      <c r="BL18" s="47"/>
      <c r="BM18" s="51"/>
      <c r="BN18" s="51"/>
      <c r="BO18" s="51"/>
      <c r="BP18" s="51"/>
      <c r="BQ18" s="55"/>
      <c r="BR18" s="55"/>
      <c r="BS18" s="55"/>
      <c r="BT18" s="55"/>
      <c r="BU18" s="56"/>
      <c r="BV18" s="60"/>
      <c r="BW18" s="55"/>
      <c r="BX18" s="55"/>
      <c r="BY18" s="55"/>
      <c r="BZ18" s="55"/>
      <c r="CA18" s="55"/>
      <c r="CB18" s="55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128"/>
      <c r="CP18" s="2"/>
      <c r="CQ18" s="2"/>
      <c r="CS18" s="14"/>
      <c r="CT18" s="14"/>
      <c r="CU18" s="34"/>
      <c r="CV18" s="34"/>
      <c r="CW18" s="34"/>
      <c r="CX18" s="34"/>
      <c r="CY18" s="34"/>
      <c r="CZ18" s="34"/>
      <c r="DA18" s="34"/>
      <c r="DB18" s="34"/>
      <c r="DC18" s="34"/>
    </row>
    <row r="19" spans="1:107" ht="5.15" customHeight="1" x14ac:dyDescent="0.2">
      <c r="A19" s="91"/>
      <c r="B19" s="92"/>
      <c r="C19" s="92"/>
      <c r="D19" s="92"/>
      <c r="E19" s="92"/>
      <c r="F19" s="92"/>
      <c r="G19" s="92"/>
      <c r="H19" s="52"/>
      <c r="I19" s="52"/>
      <c r="J19" s="52"/>
      <c r="K19" s="126"/>
      <c r="L19" s="52"/>
      <c r="M19" s="52"/>
      <c r="N19" s="83"/>
      <c r="O19" s="73"/>
      <c r="P19" s="74"/>
      <c r="Q19" s="74"/>
      <c r="R19" s="33"/>
      <c r="S19" s="33"/>
      <c r="T19" s="57"/>
      <c r="U19" s="57"/>
      <c r="V19" s="52"/>
      <c r="W19" s="52"/>
      <c r="X19" s="52"/>
      <c r="Y19" s="52"/>
      <c r="Z19" s="57"/>
      <c r="AA19" s="52"/>
      <c r="AB19" s="52"/>
      <c r="AC19" s="52"/>
      <c r="AD19" s="57"/>
      <c r="AE19" s="52"/>
      <c r="AF19" s="52"/>
      <c r="AG19" s="83"/>
      <c r="AH19" s="48"/>
      <c r="AI19" s="49"/>
      <c r="AJ19" s="49"/>
      <c r="AK19" s="49"/>
      <c r="AL19" s="49"/>
      <c r="AM19" s="49"/>
      <c r="AN19" s="49"/>
      <c r="AO19" s="86"/>
      <c r="AP19" s="86"/>
      <c r="AQ19" s="86"/>
      <c r="AR19" s="86"/>
      <c r="AS19" s="86"/>
      <c r="AT19" s="86"/>
      <c r="AU19" s="33"/>
      <c r="AV19" s="33"/>
      <c r="AW19" s="61"/>
      <c r="AX19" s="57"/>
      <c r="AY19" s="57"/>
      <c r="AZ19" s="57"/>
      <c r="BA19" s="79"/>
      <c r="BB19" s="79"/>
      <c r="BC19" s="79"/>
      <c r="BD19" s="79"/>
      <c r="BE19" s="80"/>
      <c r="BF19" s="48"/>
      <c r="BG19" s="49"/>
      <c r="BH19" s="49"/>
      <c r="BI19" s="49"/>
      <c r="BJ19" s="49"/>
      <c r="BK19" s="49"/>
      <c r="BL19" s="49"/>
      <c r="BM19" s="52"/>
      <c r="BN19" s="52"/>
      <c r="BO19" s="52"/>
      <c r="BP19" s="52"/>
      <c r="BQ19" s="57"/>
      <c r="BR19" s="57"/>
      <c r="BS19" s="57"/>
      <c r="BT19" s="57"/>
      <c r="BU19" s="58"/>
      <c r="BV19" s="61"/>
      <c r="BW19" s="57"/>
      <c r="BX19" s="57"/>
      <c r="BY19" s="57"/>
      <c r="BZ19" s="57"/>
      <c r="CA19" s="57"/>
      <c r="CB19" s="57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129"/>
      <c r="CP19" s="2"/>
      <c r="CQ19" s="2"/>
      <c r="CS19" s="14"/>
      <c r="CT19" s="14"/>
      <c r="CU19" s="34"/>
      <c r="CV19" s="34"/>
      <c r="CW19" s="34"/>
      <c r="CX19" s="34"/>
      <c r="CY19" s="34"/>
      <c r="CZ19" s="34"/>
      <c r="DA19" s="34"/>
      <c r="DB19" s="34"/>
      <c r="DC19" s="34"/>
    </row>
    <row r="20" spans="1:107" ht="5.15" customHeight="1" x14ac:dyDescent="0.2">
      <c r="A20" s="35" t="s">
        <v>75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7"/>
      <c r="AH20" s="62" t="s">
        <v>18</v>
      </c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63"/>
      <c r="CS20" s="14"/>
      <c r="CT20" s="14"/>
      <c r="CU20" s="34"/>
      <c r="CV20" s="34"/>
      <c r="CW20" s="34"/>
      <c r="CX20" s="34"/>
      <c r="CY20" s="34"/>
      <c r="CZ20" s="34"/>
      <c r="DA20" s="34"/>
      <c r="DB20" s="34"/>
      <c r="DC20" s="34"/>
    </row>
    <row r="21" spans="1:107" ht="5.15" customHeight="1" x14ac:dyDescent="0.2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40"/>
      <c r="AH21" s="64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65"/>
      <c r="CS21" s="14" t="s">
        <v>19</v>
      </c>
      <c r="CT21" s="14"/>
      <c r="CU21" s="34" t="s">
        <v>20</v>
      </c>
      <c r="CV21" s="34"/>
      <c r="CW21" s="34"/>
      <c r="CX21" s="34"/>
      <c r="CY21" s="34"/>
      <c r="CZ21" s="34"/>
      <c r="DA21" s="34"/>
      <c r="DB21" s="34"/>
      <c r="DC21" s="34"/>
    </row>
    <row r="22" spans="1:107" ht="5.15" customHeight="1" x14ac:dyDescent="0.2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40"/>
      <c r="AH22" s="64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65"/>
      <c r="CS22" s="14"/>
      <c r="CT22" s="14"/>
      <c r="CU22" s="34"/>
      <c r="CV22" s="34"/>
      <c r="CW22" s="34"/>
      <c r="CX22" s="34"/>
      <c r="CY22" s="34"/>
      <c r="CZ22" s="34"/>
      <c r="DA22" s="34"/>
      <c r="DB22" s="34"/>
      <c r="DC22" s="34"/>
    </row>
    <row r="23" spans="1:107" ht="5.15" customHeight="1" x14ac:dyDescent="0.2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0"/>
      <c r="AH23" s="64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65"/>
      <c r="CS23" s="14"/>
      <c r="CT23" s="14"/>
      <c r="CU23" s="34"/>
      <c r="CV23" s="34"/>
      <c r="CW23" s="34"/>
      <c r="CX23" s="34"/>
      <c r="CY23" s="34"/>
      <c r="CZ23" s="34"/>
      <c r="DA23" s="34"/>
      <c r="DB23" s="34"/>
      <c r="DC23" s="34"/>
    </row>
    <row r="24" spans="1:107" ht="5.15" customHeight="1" x14ac:dyDescent="0.2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40"/>
      <c r="AH24" s="64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65"/>
      <c r="CS24" s="14"/>
      <c r="CT24" s="14"/>
      <c r="CU24" s="34"/>
      <c r="CV24" s="34"/>
      <c r="CW24" s="34"/>
      <c r="CX24" s="34"/>
      <c r="CY24" s="34"/>
      <c r="CZ24" s="34"/>
      <c r="DA24" s="34"/>
      <c r="DB24" s="34"/>
      <c r="DC24" s="34"/>
    </row>
    <row r="25" spans="1:107" ht="5.15" customHeight="1" x14ac:dyDescent="0.2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40"/>
      <c r="AH25" s="64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65"/>
      <c r="CS25" s="14" t="s">
        <v>21</v>
      </c>
      <c r="CT25" s="14"/>
      <c r="CU25" s="34" t="s">
        <v>22</v>
      </c>
      <c r="CV25" s="34"/>
      <c r="CW25" s="34"/>
      <c r="CX25" s="34"/>
      <c r="CY25" s="34"/>
      <c r="CZ25" s="34"/>
      <c r="DA25" s="34"/>
      <c r="DB25" s="34"/>
      <c r="DC25" s="34"/>
    </row>
    <row r="26" spans="1:107" ht="5.15" customHeight="1" x14ac:dyDescent="0.2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40"/>
      <c r="AH26" s="64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65"/>
      <c r="CS26" s="14"/>
      <c r="CT26" s="14"/>
      <c r="CU26" s="34"/>
      <c r="CV26" s="34"/>
      <c r="CW26" s="34"/>
      <c r="CX26" s="34"/>
      <c r="CY26" s="34"/>
      <c r="CZ26" s="34"/>
      <c r="DA26" s="34"/>
      <c r="DB26" s="34"/>
      <c r="DC26" s="34"/>
    </row>
    <row r="27" spans="1:107" ht="5.15" customHeight="1" x14ac:dyDescent="0.2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  <c r="AH27" s="64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65"/>
      <c r="CS27" s="14"/>
      <c r="CT27" s="14"/>
      <c r="CU27" s="34"/>
      <c r="CV27" s="34"/>
      <c r="CW27" s="34"/>
      <c r="CX27" s="34"/>
      <c r="CY27" s="34"/>
      <c r="CZ27" s="34"/>
      <c r="DA27" s="34"/>
      <c r="DB27" s="34"/>
      <c r="DC27" s="34"/>
    </row>
    <row r="28" spans="1:107" ht="5.15" customHeight="1" x14ac:dyDescent="0.2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40"/>
      <c r="AH28" s="64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65"/>
      <c r="CS28" s="14"/>
      <c r="CT28" s="14"/>
      <c r="CU28" s="34"/>
      <c r="CV28" s="34"/>
      <c r="CW28" s="34"/>
      <c r="CX28" s="34"/>
      <c r="CY28" s="34"/>
      <c r="CZ28" s="34"/>
      <c r="DA28" s="34"/>
      <c r="DB28" s="34"/>
      <c r="DC28" s="34"/>
    </row>
    <row r="29" spans="1:107" ht="5.15" customHeight="1" x14ac:dyDescent="0.2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40"/>
      <c r="AH29" s="64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65"/>
      <c r="CS29" s="14" t="s">
        <v>23</v>
      </c>
      <c r="CT29" s="14"/>
      <c r="CU29" s="34" t="s">
        <v>24</v>
      </c>
      <c r="CV29" s="34"/>
      <c r="CW29" s="34"/>
      <c r="CX29" s="34"/>
      <c r="CY29" s="34"/>
      <c r="CZ29" s="34"/>
      <c r="DA29" s="34"/>
      <c r="DB29" s="34"/>
      <c r="DC29" s="34"/>
    </row>
    <row r="30" spans="1:107" ht="5.15" customHeight="1" x14ac:dyDescent="0.2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40"/>
      <c r="AH30" s="64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65"/>
      <c r="CS30" s="14"/>
      <c r="CT30" s="14"/>
      <c r="CU30" s="34"/>
      <c r="CV30" s="34"/>
      <c r="CW30" s="34"/>
      <c r="CX30" s="34"/>
      <c r="CY30" s="34"/>
      <c r="CZ30" s="34"/>
      <c r="DA30" s="34"/>
      <c r="DB30" s="34"/>
      <c r="DC30" s="34"/>
    </row>
    <row r="31" spans="1:107" ht="5.15" customHeight="1" x14ac:dyDescent="0.2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40"/>
      <c r="AH31" s="64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65"/>
      <c r="CS31" s="14"/>
      <c r="CT31" s="14"/>
      <c r="CU31" s="34"/>
      <c r="CV31" s="34"/>
      <c r="CW31" s="34"/>
      <c r="CX31" s="34"/>
      <c r="CY31" s="34"/>
      <c r="CZ31" s="34"/>
      <c r="DA31" s="34"/>
      <c r="DB31" s="34"/>
      <c r="DC31" s="34"/>
    </row>
    <row r="32" spans="1:107" ht="5.15" customHeight="1" x14ac:dyDescent="0.2">
      <c r="A32" s="38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40"/>
      <c r="AH32" s="64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65"/>
      <c r="CS32" s="14"/>
      <c r="CT32" s="14"/>
      <c r="CU32" s="34"/>
      <c r="CV32" s="34"/>
      <c r="CW32" s="34"/>
      <c r="CX32" s="34"/>
      <c r="CY32" s="34"/>
      <c r="CZ32" s="34"/>
      <c r="DA32" s="34"/>
      <c r="DB32" s="34"/>
      <c r="DC32" s="34"/>
    </row>
    <row r="33" spans="1:107" ht="5.15" customHeight="1" x14ac:dyDescent="0.2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40"/>
      <c r="AH33" s="64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65"/>
      <c r="CS33" s="14" t="s">
        <v>25</v>
      </c>
      <c r="CT33" s="14"/>
      <c r="CU33" s="34" t="s">
        <v>26</v>
      </c>
      <c r="CV33" s="34"/>
      <c r="CW33" s="34"/>
      <c r="CX33" s="34"/>
      <c r="CY33" s="34"/>
      <c r="CZ33" s="34"/>
      <c r="DA33" s="34"/>
      <c r="DB33" s="34"/>
      <c r="DC33" s="34"/>
    </row>
    <row r="34" spans="1:107" ht="5.15" customHeight="1" x14ac:dyDescent="0.2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40"/>
      <c r="AH34" s="64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65"/>
      <c r="CS34" s="14"/>
      <c r="CT34" s="14"/>
      <c r="CU34" s="34"/>
      <c r="CV34" s="34"/>
      <c r="CW34" s="34"/>
      <c r="CX34" s="34"/>
      <c r="CY34" s="34"/>
      <c r="CZ34" s="34"/>
      <c r="DA34" s="34"/>
      <c r="DB34" s="34"/>
      <c r="DC34" s="34"/>
    </row>
    <row r="35" spans="1:107" ht="5.15" customHeight="1" x14ac:dyDescent="0.2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40"/>
      <c r="AH35" s="64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65"/>
      <c r="CS35" s="14"/>
      <c r="CT35" s="14"/>
      <c r="CU35" s="34"/>
      <c r="CV35" s="34"/>
      <c r="CW35" s="34"/>
      <c r="CX35" s="34"/>
      <c r="CY35" s="34"/>
      <c r="CZ35" s="34"/>
      <c r="DA35" s="34"/>
      <c r="DB35" s="34"/>
      <c r="DC35" s="34"/>
    </row>
    <row r="36" spans="1:107" ht="5.15" customHeight="1" x14ac:dyDescent="0.2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64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65"/>
      <c r="CS36" s="14"/>
      <c r="CT36" s="14"/>
      <c r="CU36" s="34"/>
      <c r="CV36" s="34"/>
      <c r="CW36" s="34"/>
      <c r="CX36" s="34"/>
      <c r="CY36" s="34"/>
      <c r="CZ36" s="34"/>
      <c r="DA36" s="34"/>
      <c r="DB36" s="34"/>
      <c r="DC36" s="34"/>
    </row>
    <row r="37" spans="1:107" ht="5.15" customHeight="1" x14ac:dyDescent="0.2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40"/>
      <c r="AH37" s="64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65"/>
      <c r="CS37" s="14" t="s">
        <v>27</v>
      </c>
      <c r="CT37" s="14"/>
      <c r="CU37" s="34" t="s">
        <v>28</v>
      </c>
      <c r="CV37" s="34"/>
      <c r="CW37" s="34"/>
      <c r="CX37" s="34"/>
      <c r="CY37" s="34"/>
      <c r="CZ37" s="34"/>
      <c r="DA37" s="34"/>
      <c r="DB37" s="34"/>
      <c r="DC37" s="34"/>
    </row>
    <row r="38" spans="1:107" ht="5.15" customHeight="1" x14ac:dyDescent="0.2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40"/>
      <c r="AH38" s="64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65"/>
      <c r="CS38" s="14"/>
      <c r="CT38" s="14"/>
      <c r="CU38" s="34"/>
      <c r="CV38" s="34"/>
      <c r="CW38" s="34"/>
      <c r="CX38" s="34"/>
      <c r="CY38" s="34"/>
      <c r="CZ38" s="34"/>
      <c r="DA38" s="34"/>
      <c r="DB38" s="34"/>
      <c r="DC38" s="34"/>
    </row>
    <row r="39" spans="1:107" ht="5.15" customHeight="1" x14ac:dyDescent="0.2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40"/>
      <c r="AH39" s="64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65"/>
      <c r="CS39" s="14"/>
      <c r="CT39" s="14"/>
      <c r="CU39" s="34"/>
      <c r="CV39" s="34"/>
      <c r="CW39" s="34"/>
      <c r="CX39" s="34"/>
      <c r="CY39" s="34"/>
      <c r="CZ39" s="34"/>
      <c r="DA39" s="34"/>
      <c r="DB39" s="34"/>
      <c r="DC39" s="34"/>
    </row>
    <row r="40" spans="1:107" ht="5.15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40"/>
      <c r="AH40" s="64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65"/>
      <c r="CS40" s="14"/>
      <c r="CT40" s="14"/>
      <c r="CU40" s="34"/>
      <c r="CV40" s="34"/>
      <c r="CW40" s="34"/>
      <c r="CX40" s="34"/>
      <c r="CY40" s="34"/>
      <c r="CZ40" s="34"/>
      <c r="DA40" s="34"/>
      <c r="DB40" s="34"/>
      <c r="DC40" s="34"/>
    </row>
    <row r="41" spans="1:107" ht="5.15" customHeight="1" x14ac:dyDescent="0.2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40"/>
      <c r="AH41" s="64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65"/>
      <c r="CS41" s="14" t="s">
        <v>29</v>
      </c>
      <c r="CT41" s="14"/>
      <c r="CU41" s="34" t="s">
        <v>30</v>
      </c>
      <c r="CV41" s="34"/>
      <c r="CW41" s="34"/>
      <c r="CX41" s="34"/>
      <c r="CY41" s="34"/>
      <c r="CZ41" s="34"/>
      <c r="DA41" s="34"/>
      <c r="DB41" s="34"/>
      <c r="DC41" s="34"/>
    </row>
    <row r="42" spans="1:107" ht="5.15" customHeight="1" x14ac:dyDescent="0.2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40"/>
      <c r="AH42" s="64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65"/>
      <c r="CS42" s="14"/>
      <c r="CT42" s="14"/>
      <c r="CU42" s="34"/>
      <c r="CV42" s="34"/>
      <c r="CW42" s="34"/>
      <c r="CX42" s="34"/>
      <c r="CY42" s="34"/>
      <c r="CZ42" s="34"/>
      <c r="DA42" s="34"/>
      <c r="DB42" s="34"/>
      <c r="DC42" s="34"/>
    </row>
    <row r="43" spans="1:107" ht="5.15" customHeight="1" x14ac:dyDescent="0.2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40"/>
      <c r="AH43" s="64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65"/>
      <c r="CS43" s="14"/>
      <c r="CT43" s="14"/>
      <c r="CU43" s="34"/>
      <c r="CV43" s="34"/>
      <c r="CW43" s="34"/>
      <c r="CX43" s="34"/>
      <c r="CY43" s="34"/>
      <c r="CZ43" s="34"/>
      <c r="DA43" s="34"/>
      <c r="DB43" s="34"/>
      <c r="DC43" s="34"/>
    </row>
    <row r="44" spans="1:107" ht="5.15" customHeight="1" x14ac:dyDescent="0.2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40"/>
      <c r="AH44" s="64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65"/>
      <c r="CS44" s="14"/>
      <c r="CT44" s="14"/>
      <c r="CU44" s="34"/>
      <c r="CV44" s="34"/>
      <c r="CW44" s="34"/>
      <c r="CX44" s="34"/>
      <c r="CY44" s="34"/>
      <c r="CZ44" s="34"/>
      <c r="DA44" s="34"/>
      <c r="DB44" s="34"/>
      <c r="DC44" s="34"/>
    </row>
    <row r="45" spans="1:107" ht="5.15" customHeight="1" x14ac:dyDescent="0.2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  <c r="AH45" s="64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65"/>
      <c r="CS45" s="14" t="s">
        <v>31</v>
      </c>
      <c r="CT45" s="14"/>
      <c r="CU45" s="34" t="s">
        <v>32</v>
      </c>
      <c r="CV45" s="34"/>
      <c r="CW45" s="34"/>
      <c r="CX45" s="34"/>
      <c r="CY45" s="34"/>
      <c r="CZ45" s="34"/>
      <c r="DA45" s="34"/>
      <c r="DB45" s="34"/>
      <c r="DC45" s="34"/>
    </row>
    <row r="46" spans="1:107" ht="5.15" customHeight="1" x14ac:dyDescent="0.2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40"/>
      <c r="AH46" s="64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65"/>
      <c r="CS46" s="14"/>
      <c r="CT46" s="14"/>
      <c r="CU46" s="34"/>
      <c r="CV46" s="34"/>
      <c r="CW46" s="34"/>
      <c r="CX46" s="34"/>
      <c r="CY46" s="34"/>
      <c r="CZ46" s="34"/>
      <c r="DA46" s="34"/>
      <c r="DB46" s="34"/>
      <c r="DC46" s="34"/>
    </row>
    <row r="47" spans="1:107" ht="5.15" customHeight="1" x14ac:dyDescent="0.2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40"/>
      <c r="AH47" s="64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65"/>
      <c r="CS47" s="14"/>
      <c r="CT47" s="14"/>
      <c r="CU47" s="34"/>
      <c r="CV47" s="34"/>
      <c r="CW47" s="34"/>
      <c r="CX47" s="34"/>
      <c r="CY47" s="34"/>
      <c r="CZ47" s="34"/>
      <c r="DA47" s="34"/>
      <c r="DB47" s="34"/>
      <c r="DC47" s="34"/>
    </row>
    <row r="48" spans="1:107" ht="4.5" customHeight="1" x14ac:dyDescent="0.2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40"/>
      <c r="AH48" s="64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65"/>
      <c r="CS48" s="14"/>
      <c r="CT48" s="14"/>
      <c r="CU48" s="34"/>
      <c r="CV48" s="34"/>
      <c r="CW48" s="34"/>
      <c r="CX48" s="34"/>
      <c r="CY48" s="34"/>
      <c r="CZ48" s="34"/>
      <c r="DA48" s="34"/>
      <c r="DB48" s="34"/>
      <c r="DC48" s="34"/>
    </row>
    <row r="49" spans="1:107" ht="5.15" customHeight="1" x14ac:dyDescent="0.2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40"/>
      <c r="AH49" s="64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65"/>
      <c r="CS49" s="14" t="s">
        <v>33</v>
      </c>
      <c r="CT49" s="14"/>
      <c r="CU49" s="34" t="s">
        <v>34</v>
      </c>
      <c r="CV49" s="34"/>
      <c r="CW49" s="34"/>
      <c r="CX49" s="34"/>
      <c r="CY49" s="34"/>
      <c r="CZ49" s="34"/>
      <c r="DA49" s="34"/>
      <c r="DB49" s="34"/>
      <c r="DC49" s="34"/>
    </row>
    <row r="50" spans="1:107" ht="5.15" customHeight="1" x14ac:dyDescent="0.2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40"/>
      <c r="AH50" s="64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65"/>
      <c r="CS50" s="14"/>
      <c r="CT50" s="14"/>
      <c r="CU50" s="34"/>
      <c r="CV50" s="34"/>
      <c r="CW50" s="34"/>
      <c r="CX50" s="34"/>
      <c r="CY50" s="34"/>
      <c r="CZ50" s="34"/>
      <c r="DA50" s="34"/>
      <c r="DB50" s="34"/>
      <c r="DC50" s="34"/>
    </row>
    <row r="51" spans="1:107" ht="5.15" customHeight="1" x14ac:dyDescent="0.2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40"/>
      <c r="AH51" s="64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65"/>
      <c r="CS51" s="14"/>
      <c r="CT51" s="14"/>
      <c r="CU51" s="34"/>
      <c r="CV51" s="34"/>
      <c r="CW51" s="34"/>
      <c r="CX51" s="34"/>
      <c r="CY51" s="34"/>
      <c r="CZ51" s="34"/>
      <c r="DA51" s="34"/>
      <c r="DB51" s="34"/>
      <c r="DC51" s="34"/>
    </row>
    <row r="52" spans="1:107" ht="5.15" customHeight="1" x14ac:dyDescent="0.2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40"/>
      <c r="AH52" s="64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65"/>
      <c r="CS52" s="14"/>
      <c r="CT52" s="14"/>
      <c r="CU52" s="34"/>
      <c r="CV52" s="34"/>
      <c r="CW52" s="34"/>
      <c r="CX52" s="34"/>
      <c r="CY52" s="34"/>
      <c r="CZ52" s="34"/>
      <c r="DA52" s="34"/>
      <c r="DB52" s="34"/>
      <c r="DC52" s="34"/>
    </row>
    <row r="53" spans="1:107" ht="5.15" customHeight="1" x14ac:dyDescent="0.2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40"/>
      <c r="AH53" s="64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65"/>
      <c r="CS53" s="14" t="s">
        <v>35</v>
      </c>
      <c r="CT53" s="14"/>
      <c r="CU53" s="34" t="s">
        <v>36</v>
      </c>
      <c r="CV53" s="34"/>
      <c r="CW53" s="34"/>
      <c r="CX53" s="34"/>
      <c r="CY53" s="34"/>
      <c r="CZ53" s="34"/>
      <c r="DA53" s="34"/>
      <c r="DB53" s="34"/>
      <c r="DC53" s="34"/>
    </row>
    <row r="54" spans="1:107" ht="5.15" customHeight="1" x14ac:dyDescent="0.2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  <c r="AH54" s="64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65"/>
      <c r="CS54" s="14"/>
      <c r="CT54" s="14"/>
      <c r="CU54" s="34"/>
      <c r="CV54" s="34"/>
      <c r="CW54" s="34"/>
      <c r="CX54" s="34"/>
      <c r="CY54" s="34"/>
      <c r="CZ54" s="34"/>
      <c r="DA54" s="34"/>
      <c r="DB54" s="34"/>
      <c r="DC54" s="34"/>
    </row>
    <row r="55" spans="1:107" ht="5.15" customHeight="1" x14ac:dyDescent="0.2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40"/>
      <c r="AH55" s="64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65"/>
      <c r="CS55" s="14"/>
      <c r="CT55" s="14"/>
      <c r="CU55" s="34"/>
      <c r="CV55" s="34"/>
      <c r="CW55" s="34"/>
      <c r="CX55" s="34"/>
      <c r="CY55" s="34"/>
      <c r="CZ55" s="34"/>
      <c r="DA55" s="34"/>
      <c r="DB55" s="34"/>
      <c r="DC55" s="34"/>
    </row>
    <row r="56" spans="1:107" ht="5.15" customHeight="1" x14ac:dyDescent="0.2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40"/>
      <c r="AH56" s="64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65"/>
      <c r="CS56" s="14"/>
      <c r="CT56" s="14"/>
      <c r="CU56" s="34"/>
      <c r="CV56" s="34"/>
      <c r="CW56" s="34"/>
      <c r="CX56" s="34"/>
      <c r="CY56" s="34"/>
      <c r="CZ56" s="34"/>
      <c r="DA56" s="34"/>
      <c r="DB56" s="34"/>
      <c r="DC56" s="34"/>
    </row>
    <row r="57" spans="1:107" ht="5.15" customHeight="1" x14ac:dyDescent="0.2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40"/>
      <c r="AH57" s="64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65"/>
      <c r="CS57" s="14" t="s">
        <v>37</v>
      </c>
      <c r="CT57" s="14"/>
      <c r="CU57" s="34" t="s">
        <v>38</v>
      </c>
      <c r="CV57" s="34"/>
      <c r="CW57" s="34"/>
      <c r="CX57" s="34"/>
      <c r="CY57" s="34"/>
      <c r="CZ57" s="34"/>
      <c r="DA57" s="34"/>
      <c r="DB57" s="34"/>
      <c r="DC57" s="34"/>
    </row>
    <row r="58" spans="1:107" ht="5.15" customHeight="1" x14ac:dyDescent="0.2">
      <c r="A58" s="38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40"/>
      <c r="AH58" s="64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65"/>
      <c r="CS58" s="14"/>
      <c r="CT58" s="14"/>
      <c r="CU58" s="34"/>
      <c r="CV58" s="34"/>
      <c r="CW58" s="34"/>
      <c r="CX58" s="34"/>
      <c r="CY58" s="34"/>
      <c r="CZ58" s="34"/>
      <c r="DA58" s="34"/>
      <c r="DB58" s="34"/>
      <c r="DC58" s="34"/>
    </row>
    <row r="59" spans="1:107" ht="5.15" customHeight="1" x14ac:dyDescent="0.2">
      <c r="A59" s="38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40"/>
      <c r="AH59" s="64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65"/>
      <c r="CS59" s="14"/>
      <c r="CT59" s="14"/>
      <c r="CU59" s="34"/>
      <c r="CV59" s="34"/>
      <c r="CW59" s="34"/>
      <c r="CX59" s="34"/>
      <c r="CY59" s="34"/>
      <c r="CZ59" s="34"/>
      <c r="DA59" s="34"/>
      <c r="DB59" s="34"/>
      <c r="DC59" s="34"/>
    </row>
    <row r="60" spans="1:107" ht="5.15" customHeight="1" x14ac:dyDescent="0.2">
      <c r="A60" s="38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40"/>
      <c r="AH60" s="64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65"/>
      <c r="CS60" s="14"/>
      <c r="CT60" s="14"/>
      <c r="CU60" s="34"/>
      <c r="CV60" s="34"/>
      <c r="CW60" s="34"/>
      <c r="CX60" s="34"/>
      <c r="CY60" s="34"/>
      <c r="CZ60" s="34"/>
      <c r="DA60" s="34"/>
      <c r="DB60" s="34"/>
      <c r="DC60" s="34"/>
    </row>
    <row r="61" spans="1:107" ht="5.15" customHeight="1" x14ac:dyDescent="0.2">
      <c r="A61" s="38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40"/>
      <c r="AH61" s="64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65"/>
      <c r="CS61" s="14" t="s">
        <v>39</v>
      </c>
      <c r="CT61" s="14"/>
      <c r="CU61" s="34" t="s">
        <v>40</v>
      </c>
      <c r="CV61" s="34"/>
      <c r="CW61" s="34"/>
      <c r="CX61" s="34"/>
      <c r="CY61" s="34"/>
      <c r="CZ61" s="34"/>
      <c r="DA61" s="34"/>
      <c r="DB61" s="34"/>
      <c r="DC61" s="34"/>
    </row>
    <row r="62" spans="1:107" ht="5.15" customHeight="1" x14ac:dyDescent="0.2">
      <c r="A62" s="38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40"/>
      <c r="AH62" s="64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65"/>
      <c r="CS62" s="14"/>
      <c r="CT62" s="14"/>
      <c r="CU62" s="34"/>
      <c r="CV62" s="34"/>
      <c r="CW62" s="34"/>
      <c r="CX62" s="34"/>
      <c r="CY62" s="34"/>
      <c r="CZ62" s="34"/>
      <c r="DA62" s="34"/>
      <c r="DB62" s="34"/>
      <c r="DC62" s="34"/>
    </row>
    <row r="63" spans="1:107" ht="5.15" customHeight="1" x14ac:dyDescent="0.2">
      <c r="A63" s="38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40"/>
      <c r="AH63" s="64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65"/>
      <c r="CS63" s="14"/>
      <c r="CT63" s="14"/>
      <c r="CU63" s="34"/>
      <c r="CV63" s="34"/>
      <c r="CW63" s="34"/>
      <c r="CX63" s="34"/>
      <c r="CY63" s="34"/>
      <c r="CZ63" s="34"/>
      <c r="DA63" s="34"/>
      <c r="DB63" s="34"/>
      <c r="DC63" s="34"/>
    </row>
    <row r="64" spans="1:107" ht="5.15" customHeight="1" x14ac:dyDescent="0.2">
      <c r="A64" s="38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40"/>
      <c r="AH64" s="64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65"/>
      <c r="CS64" s="14"/>
      <c r="CT64" s="14"/>
      <c r="CU64" s="34"/>
      <c r="CV64" s="34"/>
      <c r="CW64" s="34"/>
      <c r="CX64" s="34"/>
      <c r="CY64" s="34"/>
      <c r="CZ64" s="34"/>
      <c r="DA64" s="34"/>
      <c r="DB64" s="34"/>
      <c r="DC64" s="34"/>
    </row>
    <row r="65" spans="1:107" ht="5.15" customHeight="1" x14ac:dyDescent="0.2">
      <c r="A65" s="38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40"/>
      <c r="AH65" s="64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65"/>
      <c r="CS65" s="14" t="s">
        <v>41</v>
      </c>
      <c r="CT65" s="14"/>
      <c r="CU65" s="34" t="s">
        <v>42</v>
      </c>
      <c r="CV65" s="34"/>
      <c r="CW65" s="34"/>
      <c r="CX65" s="34"/>
      <c r="CY65" s="34"/>
      <c r="CZ65" s="34"/>
      <c r="DA65" s="34"/>
      <c r="DB65" s="34"/>
      <c r="DC65" s="34"/>
    </row>
    <row r="66" spans="1:107" ht="5.15" customHeight="1" x14ac:dyDescent="0.2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40"/>
      <c r="AH66" s="64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65"/>
      <c r="CS66" s="14"/>
      <c r="CT66" s="14"/>
      <c r="CU66" s="34"/>
      <c r="CV66" s="34"/>
      <c r="CW66" s="34"/>
      <c r="CX66" s="34"/>
      <c r="CY66" s="34"/>
      <c r="CZ66" s="34"/>
      <c r="DA66" s="34"/>
      <c r="DB66" s="34"/>
      <c r="DC66" s="34"/>
    </row>
    <row r="67" spans="1:107" ht="5.15" customHeight="1" x14ac:dyDescent="0.2">
      <c r="A67" s="38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40"/>
      <c r="AH67" s="64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65"/>
      <c r="CS67" s="14"/>
      <c r="CT67" s="14"/>
      <c r="CU67" s="34"/>
      <c r="CV67" s="34"/>
      <c r="CW67" s="34"/>
      <c r="CX67" s="34"/>
      <c r="CY67" s="34"/>
      <c r="CZ67" s="34"/>
      <c r="DA67" s="34"/>
      <c r="DB67" s="34"/>
      <c r="DC67" s="34"/>
    </row>
    <row r="68" spans="1:107" ht="5.15" customHeight="1" x14ac:dyDescent="0.2">
      <c r="A68" s="38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40"/>
      <c r="AH68" s="64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65"/>
      <c r="CS68" s="14"/>
      <c r="CT68" s="14"/>
      <c r="CU68" s="34"/>
      <c r="CV68" s="34"/>
      <c r="CW68" s="34"/>
      <c r="CX68" s="34"/>
      <c r="CY68" s="34"/>
      <c r="CZ68" s="34"/>
      <c r="DA68" s="34"/>
      <c r="DB68" s="34"/>
      <c r="DC68" s="34"/>
    </row>
    <row r="69" spans="1:107" ht="5.15" customHeight="1" x14ac:dyDescent="0.2">
      <c r="A69" s="38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40"/>
      <c r="AH69" s="64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65"/>
      <c r="CS69" s="14" t="s">
        <v>43</v>
      </c>
      <c r="CT69" s="14"/>
      <c r="CU69" s="34" t="s">
        <v>44</v>
      </c>
      <c r="CV69" s="34"/>
      <c r="CW69" s="34"/>
      <c r="CX69" s="34"/>
      <c r="CY69" s="34"/>
      <c r="CZ69" s="34"/>
      <c r="DA69" s="34"/>
      <c r="DB69" s="34"/>
      <c r="DC69" s="34"/>
    </row>
    <row r="70" spans="1:107" ht="5.15" customHeight="1" x14ac:dyDescent="0.2">
      <c r="A70" s="38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40"/>
      <c r="AH70" s="64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65"/>
      <c r="CS70" s="14"/>
      <c r="CT70" s="14"/>
      <c r="CU70" s="34"/>
      <c r="CV70" s="34"/>
      <c r="CW70" s="34"/>
      <c r="CX70" s="34"/>
      <c r="CY70" s="34"/>
      <c r="CZ70" s="34"/>
      <c r="DA70" s="34"/>
      <c r="DB70" s="34"/>
      <c r="DC70" s="34"/>
    </row>
    <row r="71" spans="1:107" ht="5.15" customHeight="1" x14ac:dyDescent="0.2">
      <c r="A71" s="38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40"/>
      <c r="AH71" s="64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65"/>
      <c r="CS71" s="14"/>
      <c r="CT71" s="14"/>
      <c r="CU71" s="34"/>
      <c r="CV71" s="34"/>
      <c r="CW71" s="34"/>
      <c r="CX71" s="34"/>
      <c r="CY71" s="34"/>
      <c r="CZ71" s="34"/>
      <c r="DA71" s="34"/>
      <c r="DB71" s="34"/>
      <c r="DC71" s="34"/>
    </row>
    <row r="72" spans="1:107" ht="5.15" customHeight="1" x14ac:dyDescent="0.2">
      <c r="A72" s="38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40"/>
      <c r="AH72" s="64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65"/>
      <c r="CS72" s="14"/>
      <c r="CT72" s="14"/>
      <c r="CU72" s="34"/>
      <c r="CV72" s="34"/>
      <c r="CW72" s="34"/>
      <c r="CX72" s="34"/>
      <c r="CY72" s="34"/>
      <c r="CZ72" s="34"/>
      <c r="DA72" s="34"/>
      <c r="DB72" s="34"/>
      <c r="DC72" s="34"/>
    </row>
    <row r="73" spans="1:107" ht="5.15" customHeight="1" x14ac:dyDescent="0.2">
      <c r="A73" s="38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40"/>
      <c r="AH73" s="64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65"/>
      <c r="CS73" s="14" t="s">
        <v>45</v>
      </c>
      <c r="CT73" s="14"/>
      <c r="CU73" s="34" t="s">
        <v>46</v>
      </c>
      <c r="CV73" s="34"/>
      <c r="CW73" s="34"/>
      <c r="CX73" s="34"/>
      <c r="CY73" s="34"/>
      <c r="CZ73" s="34"/>
      <c r="DA73" s="34"/>
      <c r="DB73" s="34"/>
      <c r="DC73" s="34"/>
    </row>
    <row r="74" spans="1:107" ht="5.15" customHeight="1" x14ac:dyDescent="0.2">
      <c r="A74" s="38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40"/>
      <c r="AH74" s="64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65"/>
      <c r="CS74" s="14"/>
      <c r="CT74" s="14"/>
      <c r="CU74" s="34"/>
      <c r="CV74" s="34"/>
      <c r="CW74" s="34"/>
      <c r="CX74" s="34"/>
      <c r="CY74" s="34"/>
      <c r="CZ74" s="34"/>
      <c r="DA74" s="34"/>
      <c r="DB74" s="34"/>
      <c r="DC74" s="34"/>
    </row>
    <row r="75" spans="1:107" ht="5.15" customHeight="1" x14ac:dyDescent="0.2">
      <c r="A75" s="38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40"/>
      <c r="AH75" s="64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65"/>
      <c r="CS75" s="14"/>
      <c r="CT75" s="14"/>
      <c r="CU75" s="34"/>
      <c r="CV75" s="34"/>
      <c r="CW75" s="34"/>
      <c r="CX75" s="34"/>
      <c r="CY75" s="34"/>
      <c r="CZ75" s="34"/>
      <c r="DA75" s="34"/>
      <c r="DB75" s="34"/>
      <c r="DC75" s="34"/>
    </row>
    <row r="76" spans="1:107" ht="5.15" customHeight="1" x14ac:dyDescent="0.2">
      <c r="A76" s="38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40"/>
      <c r="AH76" s="64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65"/>
      <c r="CS76" s="14"/>
      <c r="CT76" s="14"/>
      <c r="CU76" s="34"/>
      <c r="CV76" s="34"/>
      <c r="CW76" s="34"/>
      <c r="CX76" s="34"/>
      <c r="CY76" s="34"/>
      <c r="CZ76" s="34"/>
      <c r="DA76" s="34"/>
      <c r="DB76" s="34"/>
      <c r="DC76" s="34"/>
    </row>
    <row r="77" spans="1:107" ht="5.15" customHeight="1" x14ac:dyDescent="0.2">
      <c r="A77" s="38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40"/>
      <c r="AH77" s="64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65"/>
      <c r="CS77" s="14" t="s">
        <v>47</v>
      </c>
      <c r="CT77" s="14"/>
      <c r="CU77" s="34" t="s">
        <v>48</v>
      </c>
      <c r="CV77" s="34"/>
      <c r="CW77" s="34"/>
      <c r="CX77" s="34"/>
      <c r="CY77" s="34"/>
      <c r="CZ77" s="34"/>
      <c r="DA77" s="34"/>
      <c r="DB77" s="34"/>
      <c r="DC77" s="34"/>
    </row>
    <row r="78" spans="1:107" ht="5.15" customHeight="1" x14ac:dyDescent="0.2">
      <c r="A78" s="38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40"/>
      <c r="AH78" s="64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65"/>
      <c r="CS78" s="14"/>
      <c r="CT78" s="14"/>
      <c r="CU78" s="34"/>
      <c r="CV78" s="34"/>
      <c r="CW78" s="34"/>
      <c r="CX78" s="34"/>
      <c r="CY78" s="34"/>
      <c r="CZ78" s="34"/>
      <c r="DA78" s="34"/>
      <c r="DB78" s="34"/>
      <c r="DC78" s="34"/>
    </row>
    <row r="79" spans="1:107" ht="5.15" customHeight="1" x14ac:dyDescent="0.2">
      <c r="A79" s="38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40"/>
      <c r="AH79" s="64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65"/>
      <c r="CS79" s="14"/>
      <c r="CT79" s="14"/>
      <c r="CU79" s="34"/>
      <c r="CV79" s="34"/>
      <c r="CW79" s="34"/>
      <c r="CX79" s="34"/>
      <c r="CY79" s="34"/>
      <c r="CZ79" s="34"/>
      <c r="DA79" s="34"/>
      <c r="DB79" s="34"/>
      <c r="DC79" s="34"/>
    </row>
    <row r="80" spans="1:107" ht="5.15" customHeight="1" x14ac:dyDescent="0.2">
      <c r="A80" s="38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40"/>
      <c r="AH80" s="64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65"/>
      <c r="CS80" s="14"/>
      <c r="CT80" s="14"/>
      <c r="CU80" s="34"/>
      <c r="CV80" s="34"/>
      <c r="CW80" s="34"/>
      <c r="CX80" s="34"/>
      <c r="CY80" s="34"/>
      <c r="CZ80" s="34"/>
      <c r="DA80" s="34"/>
      <c r="DB80" s="34"/>
      <c r="DC80" s="34"/>
    </row>
    <row r="81" spans="1:107" ht="5.15" customHeight="1" x14ac:dyDescent="0.2">
      <c r="A81" s="38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40"/>
      <c r="AH81" s="64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65"/>
      <c r="CS81" s="14" t="s">
        <v>52</v>
      </c>
      <c r="CT81" s="14"/>
      <c r="CU81" s="34" t="s">
        <v>53</v>
      </c>
      <c r="CV81" s="34"/>
      <c r="CW81" s="34"/>
      <c r="CX81" s="34"/>
      <c r="CY81" s="34"/>
      <c r="CZ81" s="34"/>
      <c r="DA81" s="34"/>
      <c r="DB81" s="34"/>
      <c r="DC81" s="34"/>
    </row>
    <row r="82" spans="1:107" ht="5.15" customHeight="1" x14ac:dyDescent="0.2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3"/>
      <c r="AH82" s="64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65"/>
      <c r="CS82" s="14"/>
      <c r="CT82" s="14"/>
      <c r="CU82" s="34"/>
      <c r="CV82" s="34"/>
      <c r="CW82" s="34"/>
      <c r="CX82" s="34"/>
      <c r="CY82" s="34"/>
      <c r="CZ82" s="34"/>
      <c r="DA82" s="34"/>
      <c r="DB82" s="34"/>
      <c r="DC82" s="34"/>
    </row>
    <row r="83" spans="1:107" ht="5.15" customHeight="1" x14ac:dyDescent="0.2">
      <c r="A83" s="25" t="s">
        <v>49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 t="s">
        <v>1</v>
      </c>
      <c r="M83" s="26"/>
      <c r="N83" s="26"/>
      <c r="O83" s="26"/>
      <c r="P83" s="27"/>
      <c r="Q83" s="28" t="s">
        <v>50</v>
      </c>
      <c r="R83" s="29"/>
      <c r="S83" s="29"/>
      <c r="T83" s="29"/>
      <c r="U83" s="29"/>
      <c r="V83" s="29"/>
      <c r="W83" s="29"/>
      <c r="X83" s="29"/>
      <c r="Y83" s="29"/>
      <c r="Z83" s="29"/>
      <c r="AA83" s="26" t="s">
        <v>51</v>
      </c>
      <c r="AB83" s="26"/>
      <c r="AC83" s="26"/>
      <c r="AD83" s="26"/>
      <c r="AE83" s="26"/>
      <c r="AF83" s="26"/>
      <c r="AG83" s="26"/>
      <c r="AH83" s="64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65"/>
      <c r="CS83" s="14"/>
      <c r="CT83" s="14"/>
      <c r="CU83" s="34"/>
      <c r="CV83" s="34"/>
      <c r="CW83" s="34"/>
      <c r="CX83" s="34"/>
      <c r="CY83" s="34"/>
      <c r="CZ83" s="34"/>
      <c r="DA83" s="34"/>
      <c r="DB83" s="34"/>
      <c r="DC83" s="34"/>
    </row>
    <row r="84" spans="1:107" ht="5.15" customHeight="1" x14ac:dyDescent="0.2">
      <c r="A84" s="25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7"/>
      <c r="Q84" s="30"/>
      <c r="R84" s="31"/>
      <c r="S84" s="31"/>
      <c r="T84" s="31"/>
      <c r="U84" s="31"/>
      <c r="V84" s="31"/>
      <c r="W84" s="31"/>
      <c r="X84" s="31"/>
      <c r="Y84" s="31"/>
      <c r="Z84" s="31"/>
      <c r="AA84" s="26"/>
      <c r="AB84" s="26"/>
      <c r="AC84" s="26"/>
      <c r="AD84" s="26"/>
      <c r="AE84" s="26"/>
      <c r="AF84" s="26"/>
      <c r="AG84" s="26"/>
      <c r="AH84" s="64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65"/>
      <c r="CS84" s="14"/>
      <c r="CT84" s="14"/>
      <c r="CU84" s="34"/>
      <c r="CV84" s="34"/>
      <c r="CW84" s="34"/>
      <c r="CX84" s="34"/>
      <c r="CY84" s="34"/>
      <c r="CZ84" s="34"/>
      <c r="DA84" s="34"/>
      <c r="DB84" s="34"/>
      <c r="DC84" s="34"/>
    </row>
    <row r="85" spans="1:107" ht="5.15" customHeight="1" x14ac:dyDescent="0.2">
      <c r="A85" s="25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7"/>
      <c r="Q85" s="30"/>
      <c r="R85" s="31"/>
      <c r="S85" s="31"/>
      <c r="T85" s="31"/>
      <c r="U85" s="31"/>
      <c r="V85" s="31"/>
      <c r="W85" s="31"/>
      <c r="X85" s="31"/>
      <c r="Y85" s="31"/>
      <c r="Z85" s="31"/>
      <c r="AA85" s="26"/>
      <c r="AB85" s="26"/>
      <c r="AC85" s="26"/>
      <c r="AD85" s="26"/>
      <c r="AE85" s="26"/>
      <c r="AF85" s="26"/>
      <c r="AG85" s="26"/>
      <c r="AH85" s="64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65"/>
      <c r="CS85" s="14" t="s">
        <v>56</v>
      </c>
      <c r="CT85" s="14"/>
      <c r="CU85" s="34" t="s">
        <v>57</v>
      </c>
      <c r="CV85" s="34"/>
      <c r="CW85" s="34"/>
      <c r="CX85" s="34"/>
      <c r="CY85" s="34"/>
      <c r="CZ85" s="34"/>
      <c r="DA85" s="34"/>
      <c r="DB85" s="34"/>
      <c r="DC85" s="34"/>
    </row>
    <row r="86" spans="1:107" ht="5.15" customHeight="1" x14ac:dyDescent="0.2">
      <c r="A86" s="25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7"/>
      <c r="Q86" s="32"/>
      <c r="R86" s="33"/>
      <c r="S86" s="33"/>
      <c r="T86" s="33"/>
      <c r="U86" s="33"/>
      <c r="V86" s="33"/>
      <c r="W86" s="33"/>
      <c r="X86" s="33"/>
      <c r="Y86" s="33"/>
      <c r="Z86" s="33"/>
      <c r="AA86" s="26"/>
      <c r="AB86" s="26"/>
      <c r="AC86" s="26"/>
      <c r="AD86" s="26"/>
      <c r="AE86" s="26"/>
      <c r="AF86" s="26"/>
      <c r="AG86" s="26"/>
      <c r="AH86" s="64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65"/>
      <c r="CS86" s="14"/>
      <c r="CT86" s="14"/>
      <c r="CU86" s="34"/>
      <c r="CV86" s="34"/>
      <c r="CW86" s="34"/>
      <c r="CX86" s="34"/>
      <c r="CY86" s="34"/>
      <c r="CZ86" s="34"/>
      <c r="DA86" s="34"/>
      <c r="DB86" s="34"/>
      <c r="DC86" s="34"/>
    </row>
    <row r="87" spans="1:107" ht="5.15" customHeight="1" x14ac:dyDescent="0.2">
      <c r="A87" s="25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7"/>
      <c r="Q87" s="26" t="s">
        <v>54</v>
      </c>
      <c r="R87" s="26"/>
      <c r="S87" s="26"/>
      <c r="T87" s="26"/>
      <c r="U87" s="27"/>
      <c r="V87" s="26" t="s">
        <v>55</v>
      </c>
      <c r="W87" s="26"/>
      <c r="X87" s="26"/>
      <c r="Y87" s="26"/>
      <c r="Z87" s="27"/>
      <c r="AA87" s="26"/>
      <c r="AB87" s="26"/>
      <c r="AC87" s="26"/>
      <c r="AD87" s="26"/>
      <c r="AE87" s="26"/>
      <c r="AF87" s="26"/>
      <c r="AG87" s="26"/>
      <c r="AH87" s="64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65"/>
      <c r="CS87" s="14"/>
      <c r="CT87" s="14"/>
      <c r="CU87" s="34"/>
      <c r="CV87" s="34"/>
      <c r="CW87" s="34"/>
      <c r="CX87" s="34"/>
      <c r="CY87" s="34"/>
      <c r="CZ87" s="34"/>
      <c r="DA87" s="34"/>
      <c r="DB87" s="34"/>
      <c r="DC87" s="34"/>
    </row>
    <row r="88" spans="1:107" ht="5.15" customHeight="1" x14ac:dyDescent="0.2">
      <c r="A88" s="25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7"/>
      <c r="Q88" s="26"/>
      <c r="R88" s="26"/>
      <c r="S88" s="26"/>
      <c r="T88" s="26"/>
      <c r="U88" s="27"/>
      <c r="V88" s="26"/>
      <c r="W88" s="26"/>
      <c r="X88" s="26"/>
      <c r="Y88" s="26"/>
      <c r="Z88" s="27"/>
      <c r="AA88" s="26"/>
      <c r="AB88" s="26"/>
      <c r="AC88" s="26"/>
      <c r="AD88" s="26"/>
      <c r="AE88" s="26"/>
      <c r="AF88" s="26"/>
      <c r="AG88" s="26"/>
      <c r="AH88" s="64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65"/>
      <c r="CS88" s="14"/>
      <c r="CT88" s="14"/>
      <c r="CU88" s="34"/>
      <c r="CV88" s="34"/>
      <c r="CW88" s="34"/>
      <c r="CX88" s="34"/>
      <c r="CY88" s="34"/>
      <c r="CZ88" s="34"/>
      <c r="DA88" s="34"/>
      <c r="DB88" s="34"/>
      <c r="DC88" s="34"/>
    </row>
    <row r="89" spans="1:107" ht="5.15" customHeight="1" x14ac:dyDescent="0.2">
      <c r="A89" s="25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7"/>
      <c r="Q89" s="26"/>
      <c r="R89" s="26"/>
      <c r="S89" s="26"/>
      <c r="T89" s="26"/>
      <c r="U89" s="27"/>
      <c r="V89" s="26"/>
      <c r="W89" s="26"/>
      <c r="X89" s="26"/>
      <c r="Y89" s="26"/>
      <c r="Z89" s="27"/>
      <c r="AA89" s="26"/>
      <c r="AB89" s="26"/>
      <c r="AC89" s="26"/>
      <c r="AD89" s="26"/>
      <c r="AE89" s="26"/>
      <c r="AF89" s="26"/>
      <c r="AG89" s="26"/>
      <c r="AH89" s="64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65"/>
      <c r="CS89" s="14" t="s">
        <v>58</v>
      </c>
      <c r="CT89" s="14"/>
      <c r="CU89" s="34" t="s">
        <v>59</v>
      </c>
      <c r="CV89" s="34"/>
      <c r="CW89" s="34"/>
      <c r="CX89" s="34"/>
      <c r="CY89" s="34"/>
      <c r="CZ89" s="34"/>
      <c r="DA89" s="34"/>
      <c r="DB89" s="34"/>
      <c r="DC89" s="34"/>
    </row>
    <row r="90" spans="1:107" ht="5.15" customHeight="1" x14ac:dyDescent="0.2">
      <c r="A90" s="25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7"/>
      <c r="Q90" s="26"/>
      <c r="R90" s="26"/>
      <c r="S90" s="26"/>
      <c r="T90" s="26"/>
      <c r="U90" s="27"/>
      <c r="V90" s="26"/>
      <c r="W90" s="26"/>
      <c r="X90" s="26"/>
      <c r="Y90" s="26"/>
      <c r="Z90" s="27"/>
      <c r="AA90" s="26"/>
      <c r="AB90" s="26"/>
      <c r="AC90" s="26"/>
      <c r="AD90" s="26"/>
      <c r="AE90" s="26"/>
      <c r="AF90" s="26"/>
      <c r="AG90" s="26"/>
      <c r="AH90" s="64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65"/>
      <c r="CS90" s="14"/>
      <c r="CT90" s="14"/>
      <c r="CU90" s="34"/>
      <c r="CV90" s="34"/>
      <c r="CW90" s="34"/>
      <c r="CX90" s="34"/>
      <c r="CY90" s="34"/>
      <c r="CZ90" s="34"/>
      <c r="DA90" s="34"/>
      <c r="DB90" s="34"/>
      <c r="DC90" s="34"/>
    </row>
    <row r="91" spans="1:107" ht="6" customHeight="1" x14ac:dyDescent="0.2">
      <c r="A91" s="6" t="s">
        <v>67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10"/>
      <c r="M91" s="10"/>
      <c r="N91" s="10"/>
      <c r="O91" s="10"/>
      <c r="P91" s="11"/>
      <c r="Q91" s="10"/>
      <c r="R91" s="10"/>
      <c r="S91" s="10"/>
      <c r="T91" s="10"/>
      <c r="U91" s="11"/>
      <c r="V91" s="10"/>
      <c r="W91" s="10"/>
      <c r="X91" s="10"/>
      <c r="Y91" s="10"/>
      <c r="Z91" s="11"/>
      <c r="AA91" s="10"/>
      <c r="AB91" s="10"/>
      <c r="AC91" s="10"/>
      <c r="AD91" s="10"/>
      <c r="AE91" s="10"/>
      <c r="AF91" s="10"/>
      <c r="AG91" s="10"/>
      <c r="AH91" s="64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65"/>
      <c r="CS91" s="14"/>
      <c r="CT91" s="14"/>
      <c r="CU91" s="34"/>
      <c r="CV91" s="34"/>
      <c r="CW91" s="34"/>
      <c r="CX91" s="34"/>
      <c r="CY91" s="34"/>
      <c r="CZ91" s="34"/>
      <c r="DA91" s="34"/>
      <c r="DB91" s="34"/>
      <c r="DC91" s="34"/>
    </row>
    <row r="92" spans="1:107" ht="6" customHeight="1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10"/>
      <c r="M92" s="10"/>
      <c r="N92" s="10"/>
      <c r="O92" s="10"/>
      <c r="P92" s="11"/>
      <c r="Q92" s="10"/>
      <c r="R92" s="10"/>
      <c r="S92" s="10"/>
      <c r="T92" s="10"/>
      <c r="U92" s="11"/>
      <c r="V92" s="10"/>
      <c r="W92" s="10"/>
      <c r="X92" s="10"/>
      <c r="Y92" s="10"/>
      <c r="Z92" s="11"/>
      <c r="AA92" s="10"/>
      <c r="AB92" s="10"/>
      <c r="AC92" s="10"/>
      <c r="AD92" s="10"/>
      <c r="AE92" s="10"/>
      <c r="AF92" s="10"/>
      <c r="AG92" s="10"/>
      <c r="AH92" s="64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65"/>
      <c r="CS92" s="14"/>
      <c r="CT92" s="14"/>
      <c r="CU92" s="34"/>
      <c r="CV92" s="34"/>
      <c r="CW92" s="34"/>
      <c r="CX92" s="34"/>
      <c r="CY92" s="34"/>
      <c r="CZ92" s="34"/>
      <c r="DA92" s="34"/>
      <c r="DB92" s="34"/>
      <c r="DC92" s="34"/>
    </row>
    <row r="93" spans="1:107" ht="6" customHeight="1" x14ac:dyDescent="0.2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10"/>
      <c r="M93" s="10"/>
      <c r="N93" s="10"/>
      <c r="O93" s="10"/>
      <c r="P93" s="11"/>
      <c r="Q93" s="10"/>
      <c r="R93" s="10"/>
      <c r="S93" s="10"/>
      <c r="T93" s="10"/>
      <c r="U93" s="11"/>
      <c r="V93" s="10"/>
      <c r="W93" s="10"/>
      <c r="X93" s="10"/>
      <c r="Y93" s="10"/>
      <c r="Z93" s="11"/>
      <c r="AA93" s="10"/>
      <c r="AB93" s="10"/>
      <c r="AC93" s="10"/>
      <c r="AD93" s="10"/>
      <c r="AE93" s="10"/>
      <c r="AF93" s="10"/>
      <c r="AG93" s="10"/>
      <c r="AH93" s="64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65"/>
      <c r="CS93" s="14"/>
      <c r="CT93" s="14"/>
      <c r="CU93" s="15"/>
      <c r="CV93" s="15"/>
      <c r="CW93" s="15"/>
      <c r="CX93" s="15"/>
      <c r="CY93" s="15"/>
      <c r="CZ93" s="15"/>
      <c r="DA93" s="15"/>
      <c r="DB93" s="15"/>
      <c r="DC93" s="15"/>
    </row>
    <row r="94" spans="1:107" ht="6" customHeight="1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10"/>
      <c r="M94" s="10"/>
      <c r="N94" s="10"/>
      <c r="O94" s="10"/>
      <c r="P94" s="11"/>
      <c r="Q94" s="10"/>
      <c r="R94" s="10"/>
      <c r="S94" s="10"/>
      <c r="T94" s="10"/>
      <c r="U94" s="11"/>
      <c r="V94" s="10"/>
      <c r="W94" s="10"/>
      <c r="X94" s="10"/>
      <c r="Y94" s="10"/>
      <c r="Z94" s="11"/>
      <c r="AA94" s="10"/>
      <c r="AB94" s="10"/>
      <c r="AC94" s="10"/>
      <c r="AD94" s="10"/>
      <c r="AE94" s="10"/>
      <c r="AF94" s="10"/>
      <c r="AG94" s="10"/>
      <c r="AH94" s="64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65"/>
      <c r="CS94" s="14"/>
      <c r="CT94" s="14"/>
      <c r="CU94" s="15"/>
      <c r="CV94" s="15"/>
      <c r="CW94" s="15"/>
      <c r="CX94" s="15"/>
      <c r="CY94" s="15"/>
      <c r="CZ94" s="15"/>
      <c r="DA94" s="15"/>
      <c r="DB94" s="15"/>
      <c r="DC94" s="15"/>
    </row>
    <row r="95" spans="1:107" ht="6" customHeight="1" x14ac:dyDescent="0.2">
      <c r="A95" s="6" t="s">
        <v>60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10"/>
      <c r="M95" s="10"/>
      <c r="N95" s="10"/>
      <c r="O95" s="10"/>
      <c r="P95" s="11"/>
      <c r="Q95" s="10"/>
      <c r="R95" s="10"/>
      <c r="S95" s="10"/>
      <c r="T95" s="10"/>
      <c r="U95" s="11"/>
      <c r="V95" s="10"/>
      <c r="W95" s="10"/>
      <c r="X95" s="10"/>
      <c r="Y95" s="10"/>
      <c r="Z95" s="11"/>
      <c r="AA95" s="10"/>
      <c r="AB95" s="10"/>
      <c r="AC95" s="10"/>
      <c r="AD95" s="10"/>
      <c r="AE95" s="10"/>
      <c r="AF95" s="10"/>
      <c r="AG95" s="10"/>
      <c r="AH95" s="64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65"/>
      <c r="CS95" s="14"/>
      <c r="CT95" s="14"/>
      <c r="CU95" s="15"/>
      <c r="CV95" s="15"/>
      <c r="CW95" s="15"/>
      <c r="CX95" s="15"/>
      <c r="CY95" s="15"/>
      <c r="CZ95" s="15"/>
      <c r="DA95" s="15"/>
      <c r="DB95" s="15"/>
      <c r="DC95" s="15"/>
    </row>
    <row r="96" spans="1:107" ht="6" customHeight="1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10"/>
      <c r="M96" s="10"/>
      <c r="N96" s="10"/>
      <c r="O96" s="10"/>
      <c r="P96" s="11"/>
      <c r="Q96" s="10"/>
      <c r="R96" s="10"/>
      <c r="S96" s="10"/>
      <c r="T96" s="10"/>
      <c r="U96" s="11"/>
      <c r="V96" s="10"/>
      <c r="W96" s="10"/>
      <c r="X96" s="10"/>
      <c r="Y96" s="10"/>
      <c r="Z96" s="11"/>
      <c r="AA96" s="10"/>
      <c r="AB96" s="10"/>
      <c r="AC96" s="10"/>
      <c r="AD96" s="10"/>
      <c r="AE96" s="10"/>
      <c r="AF96" s="10"/>
      <c r="AG96" s="10"/>
      <c r="AH96" s="64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65"/>
      <c r="CS96" s="14"/>
      <c r="CT96" s="14"/>
      <c r="CU96" s="15"/>
      <c r="CV96" s="15"/>
      <c r="CW96" s="15"/>
      <c r="CX96" s="15"/>
      <c r="CY96" s="15"/>
      <c r="CZ96" s="15"/>
      <c r="DA96" s="15"/>
      <c r="DB96" s="15"/>
      <c r="DC96" s="15"/>
    </row>
    <row r="97" spans="1:107" ht="6" customHeight="1" x14ac:dyDescent="0.2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10"/>
      <c r="M97" s="10"/>
      <c r="N97" s="10"/>
      <c r="O97" s="10"/>
      <c r="P97" s="11"/>
      <c r="Q97" s="10"/>
      <c r="R97" s="10"/>
      <c r="S97" s="10"/>
      <c r="T97" s="10"/>
      <c r="U97" s="11"/>
      <c r="V97" s="10"/>
      <c r="W97" s="10"/>
      <c r="X97" s="10"/>
      <c r="Y97" s="10"/>
      <c r="Z97" s="11"/>
      <c r="AA97" s="10"/>
      <c r="AB97" s="10"/>
      <c r="AC97" s="10"/>
      <c r="AD97" s="10"/>
      <c r="AE97" s="10"/>
      <c r="AF97" s="10"/>
      <c r="AG97" s="10"/>
      <c r="AH97" s="64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65"/>
      <c r="CS97" s="14"/>
      <c r="CT97" s="14"/>
      <c r="CU97" s="15"/>
      <c r="CV97" s="15"/>
      <c r="CW97" s="15"/>
      <c r="CX97" s="15"/>
      <c r="CY97" s="15"/>
      <c r="CZ97" s="15"/>
      <c r="DA97" s="15"/>
      <c r="DB97" s="15"/>
      <c r="DC97" s="15"/>
    </row>
    <row r="98" spans="1:107" ht="6" customHeight="1" x14ac:dyDescent="0.2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10"/>
      <c r="M98" s="10"/>
      <c r="N98" s="10"/>
      <c r="O98" s="10"/>
      <c r="P98" s="11"/>
      <c r="Q98" s="10"/>
      <c r="R98" s="10"/>
      <c r="S98" s="10"/>
      <c r="T98" s="10"/>
      <c r="U98" s="11"/>
      <c r="V98" s="10"/>
      <c r="W98" s="10"/>
      <c r="X98" s="10"/>
      <c r="Y98" s="10"/>
      <c r="Z98" s="11"/>
      <c r="AA98" s="10"/>
      <c r="AB98" s="10"/>
      <c r="AC98" s="10"/>
      <c r="AD98" s="10"/>
      <c r="AE98" s="10"/>
      <c r="AF98" s="10"/>
      <c r="AG98" s="10"/>
      <c r="AH98" s="64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65"/>
      <c r="CS98" s="14"/>
      <c r="CT98" s="14"/>
      <c r="CU98" s="15"/>
      <c r="CV98" s="15"/>
      <c r="CW98" s="15"/>
      <c r="CX98" s="15"/>
      <c r="CY98" s="15"/>
      <c r="CZ98" s="15"/>
      <c r="DA98" s="15"/>
      <c r="DB98" s="15"/>
      <c r="DC98" s="15"/>
    </row>
    <row r="99" spans="1:107" ht="6" customHeight="1" x14ac:dyDescent="0.2">
      <c r="A99" s="6" t="s">
        <v>61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10"/>
      <c r="M99" s="10"/>
      <c r="N99" s="10"/>
      <c r="O99" s="10"/>
      <c r="P99" s="11"/>
      <c r="Q99" s="10"/>
      <c r="R99" s="10"/>
      <c r="S99" s="10"/>
      <c r="T99" s="10"/>
      <c r="U99" s="11"/>
      <c r="V99" s="10"/>
      <c r="W99" s="10"/>
      <c r="X99" s="10"/>
      <c r="Y99" s="10"/>
      <c r="Z99" s="11"/>
      <c r="AA99" s="10"/>
      <c r="AB99" s="10"/>
      <c r="AC99" s="10"/>
      <c r="AD99" s="10"/>
      <c r="AE99" s="10"/>
      <c r="AF99" s="10"/>
      <c r="AG99" s="10"/>
      <c r="AH99" s="64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65"/>
      <c r="CS99" s="14"/>
      <c r="CT99" s="14"/>
      <c r="CU99" s="15"/>
      <c r="CV99" s="15"/>
      <c r="CW99" s="15"/>
      <c r="CX99" s="15"/>
      <c r="CY99" s="15"/>
      <c r="CZ99" s="15"/>
      <c r="DA99" s="15"/>
      <c r="DB99" s="15"/>
      <c r="DC99" s="15"/>
    </row>
    <row r="100" spans="1:107" ht="6" customHeight="1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10"/>
      <c r="M100" s="10"/>
      <c r="N100" s="10"/>
      <c r="O100" s="10"/>
      <c r="P100" s="11"/>
      <c r="Q100" s="10"/>
      <c r="R100" s="10"/>
      <c r="S100" s="10"/>
      <c r="T100" s="10"/>
      <c r="U100" s="11"/>
      <c r="V100" s="10"/>
      <c r="W100" s="10"/>
      <c r="X100" s="10"/>
      <c r="Y100" s="10"/>
      <c r="Z100" s="11"/>
      <c r="AA100" s="10"/>
      <c r="AB100" s="10"/>
      <c r="AC100" s="10"/>
      <c r="AD100" s="10"/>
      <c r="AE100" s="10"/>
      <c r="AF100" s="10"/>
      <c r="AG100" s="10"/>
      <c r="AH100" s="64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65"/>
      <c r="CS100" s="14"/>
      <c r="CT100" s="14"/>
      <c r="CU100" s="15"/>
      <c r="CV100" s="15"/>
      <c r="CW100" s="15"/>
      <c r="CX100" s="15"/>
      <c r="CY100" s="15"/>
      <c r="CZ100" s="15"/>
      <c r="DA100" s="15"/>
      <c r="DB100" s="15"/>
      <c r="DC100" s="15"/>
    </row>
    <row r="101" spans="1:107" ht="6" customHeight="1" x14ac:dyDescent="0.2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10"/>
      <c r="M101" s="10"/>
      <c r="N101" s="10"/>
      <c r="O101" s="10"/>
      <c r="P101" s="11"/>
      <c r="Q101" s="10"/>
      <c r="R101" s="10"/>
      <c r="S101" s="10"/>
      <c r="T101" s="10"/>
      <c r="U101" s="11"/>
      <c r="V101" s="10"/>
      <c r="W101" s="10"/>
      <c r="X101" s="10"/>
      <c r="Y101" s="10"/>
      <c r="Z101" s="11"/>
      <c r="AA101" s="10"/>
      <c r="AB101" s="10"/>
      <c r="AC101" s="10"/>
      <c r="AD101" s="10"/>
      <c r="AE101" s="10"/>
      <c r="AF101" s="10"/>
      <c r="AG101" s="10"/>
      <c r="AH101" s="64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65"/>
      <c r="CS101" s="14"/>
      <c r="CT101" s="14"/>
      <c r="CU101" s="15"/>
      <c r="CV101" s="15"/>
      <c r="CW101" s="15"/>
      <c r="CX101" s="15"/>
      <c r="CY101" s="15"/>
      <c r="CZ101" s="15"/>
      <c r="DA101" s="15"/>
      <c r="DB101" s="15"/>
      <c r="DC101" s="15"/>
    </row>
    <row r="102" spans="1:107" ht="6" customHeight="1" x14ac:dyDescent="0.2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10"/>
      <c r="M102" s="10"/>
      <c r="N102" s="10"/>
      <c r="O102" s="10"/>
      <c r="P102" s="11"/>
      <c r="Q102" s="10"/>
      <c r="R102" s="10"/>
      <c r="S102" s="10"/>
      <c r="T102" s="10"/>
      <c r="U102" s="11"/>
      <c r="V102" s="10"/>
      <c r="W102" s="10"/>
      <c r="X102" s="10"/>
      <c r="Y102" s="10"/>
      <c r="Z102" s="11"/>
      <c r="AA102" s="10"/>
      <c r="AB102" s="10"/>
      <c r="AC102" s="10"/>
      <c r="AD102" s="10"/>
      <c r="AE102" s="10"/>
      <c r="AF102" s="10"/>
      <c r="AG102" s="10"/>
      <c r="AH102" s="64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65"/>
      <c r="CS102" s="14"/>
      <c r="CT102" s="14"/>
      <c r="CU102" s="15"/>
      <c r="CV102" s="15"/>
      <c r="CW102" s="15"/>
      <c r="CX102" s="15"/>
      <c r="CY102" s="15"/>
      <c r="CZ102" s="15"/>
      <c r="DA102" s="15"/>
      <c r="DB102" s="15"/>
      <c r="DC102" s="15"/>
    </row>
    <row r="103" spans="1:107" ht="6" customHeight="1" x14ac:dyDescent="0.2">
      <c r="A103" s="6" t="s">
        <v>62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10"/>
      <c r="M103" s="10"/>
      <c r="N103" s="10"/>
      <c r="O103" s="10"/>
      <c r="P103" s="11"/>
      <c r="Q103" s="10"/>
      <c r="R103" s="10"/>
      <c r="S103" s="10"/>
      <c r="T103" s="10"/>
      <c r="U103" s="11"/>
      <c r="V103" s="10"/>
      <c r="W103" s="10"/>
      <c r="X103" s="10"/>
      <c r="Y103" s="10"/>
      <c r="Z103" s="11"/>
      <c r="AA103" s="10"/>
      <c r="AB103" s="10"/>
      <c r="AC103" s="10"/>
      <c r="AD103" s="10"/>
      <c r="AE103" s="10"/>
      <c r="AF103" s="10"/>
      <c r="AG103" s="10"/>
      <c r="AH103" s="64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65"/>
      <c r="CS103" s="14"/>
      <c r="CT103" s="14"/>
      <c r="CU103" s="15"/>
      <c r="CV103" s="15"/>
      <c r="CW103" s="15"/>
      <c r="CX103" s="15"/>
      <c r="CY103" s="15"/>
      <c r="CZ103" s="15"/>
      <c r="DA103" s="15"/>
      <c r="DB103" s="15"/>
      <c r="DC103" s="15"/>
    </row>
    <row r="104" spans="1:107" ht="6" customHeight="1" x14ac:dyDescent="0.2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10"/>
      <c r="M104" s="10"/>
      <c r="N104" s="10"/>
      <c r="O104" s="10"/>
      <c r="P104" s="11"/>
      <c r="Q104" s="10"/>
      <c r="R104" s="10"/>
      <c r="S104" s="10"/>
      <c r="T104" s="10"/>
      <c r="U104" s="11"/>
      <c r="V104" s="10"/>
      <c r="W104" s="10"/>
      <c r="X104" s="10"/>
      <c r="Y104" s="10"/>
      <c r="Z104" s="11"/>
      <c r="AA104" s="10"/>
      <c r="AB104" s="10"/>
      <c r="AC104" s="10"/>
      <c r="AD104" s="10"/>
      <c r="AE104" s="10"/>
      <c r="AF104" s="10"/>
      <c r="AG104" s="10"/>
      <c r="AH104" s="64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65"/>
      <c r="CS104" s="14"/>
      <c r="CT104" s="14"/>
      <c r="CU104" s="15"/>
      <c r="CV104" s="15"/>
      <c r="CW104" s="15"/>
      <c r="CX104" s="15"/>
      <c r="CY104" s="15"/>
      <c r="CZ104" s="15"/>
      <c r="DA104" s="15"/>
      <c r="DB104" s="15"/>
      <c r="DC104" s="15"/>
    </row>
    <row r="105" spans="1:107" ht="6" customHeight="1" x14ac:dyDescent="0.2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10"/>
      <c r="M105" s="10"/>
      <c r="N105" s="10"/>
      <c r="O105" s="10"/>
      <c r="P105" s="11"/>
      <c r="Q105" s="10"/>
      <c r="R105" s="10"/>
      <c r="S105" s="10"/>
      <c r="T105" s="10"/>
      <c r="U105" s="11"/>
      <c r="V105" s="10"/>
      <c r="W105" s="10"/>
      <c r="X105" s="10"/>
      <c r="Y105" s="10"/>
      <c r="Z105" s="11"/>
      <c r="AA105" s="10"/>
      <c r="AB105" s="10"/>
      <c r="AC105" s="10"/>
      <c r="AD105" s="10"/>
      <c r="AE105" s="10"/>
      <c r="AF105" s="10"/>
      <c r="AG105" s="10"/>
      <c r="AH105" s="64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65"/>
      <c r="CS105" s="14"/>
      <c r="CT105" s="14"/>
      <c r="CU105" s="15"/>
      <c r="CV105" s="15"/>
      <c r="CW105" s="15"/>
      <c r="CX105" s="15"/>
      <c r="CY105" s="15"/>
      <c r="CZ105" s="15"/>
      <c r="DA105" s="15"/>
      <c r="DB105" s="15"/>
      <c r="DC105" s="15"/>
    </row>
    <row r="106" spans="1:107" ht="6" customHeight="1" x14ac:dyDescent="0.2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10"/>
      <c r="M106" s="10"/>
      <c r="N106" s="10"/>
      <c r="O106" s="10"/>
      <c r="P106" s="11"/>
      <c r="Q106" s="10"/>
      <c r="R106" s="10"/>
      <c r="S106" s="10"/>
      <c r="T106" s="10"/>
      <c r="U106" s="11"/>
      <c r="V106" s="10"/>
      <c r="W106" s="10"/>
      <c r="X106" s="10"/>
      <c r="Y106" s="10"/>
      <c r="Z106" s="11"/>
      <c r="AA106" s="10"/>
      <c r="AB106" s="10"/>
      <c r="AC106" s="10"/>
      <c r="AD106" s="10"/>
      <c r="AE106" s="10"/>
      <c r="AF106" s="10"/>
      <c r="AG106" s="10"/>
      <c r="AH106" s="64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  <c r="CL106" s="39"/>
      <c r="CM106" s="39"/>
      <c r="CN106" s="39"/>
      <c r="CO106" s="65"/>
      <c r="CS106" s="14"/>
      <c r="CT106" s="14"/>
      <c r="CU106" s="15"/>
      <c r="CV106" s="15"/>
      <c r="CW106" s="15"/>
      <c r="CX106" s="15"/>
      <c r="CY106" s="15"/>
      <c r="CZ106" s="15"/>
      <c r="DA106" s="15"/>
      <c r="DB106" s="15"/>
      <c r="DC106" s="15"/>
    </row>
    <row r="107" spans="1:107" ht="6" customHeight="1" x14ac:dyDescent="0.2">
      <c r="A107" s="16" t="s">
        <v>63</v>
      </c>
      <c r="B107" s="17"/>
      <c r="C107" s="17"/>
      <c r="D107" s="17"/>
      <c r="E107" s="17"/>
      <c r="F107" s="17"/>
      <c r="G107" s="17"/>
      <c r="H107" s="17"/>
      <c r="I107" s="17"/>
      <c r="J107" s="17"/>
      <c r="K107" s="18"/>
      <c r="L107" s="10"/>
      <c r="M107" s="10"/>
      <c r="N107" s="10"/>
      <c r="O107" s="10"/>
      <c r="P107" s="11"/>
      <c r="Q107" s="10"/>
      <c r="R107" s="10"/>
      <c r="S107" s="10"/>
      <c r="T107" s="10"/>
      <c r="U107" s="11"/>
      <c r="V107" s="10"/>
      <c r="W107" s="10"/>
      <c r="X107" s="10"/>
      <c r="Y107" s="10"/>
      <c r="Z107" s="11"/>
      <c r="AA107" s="10"/>
      <c r="AB107" s="10"/>
      <c r="AC107" s="10"/>
      <c r="AD107" s="10"/>
      <c r="AE107" s="10"/>
      <c r="AF107" s="10"/>
      <c r="AG107" s="10"/>
      <c r="AH107" s="64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  <c r="CL107" s="39"/>
      <c r="CM107" s="39"/>
      <c r="CN107" s="39"/>
      <c r="CO107" s="65"/>
      <c r="CS107" s="14"/>
      <c r="CT107" s="14"/>
      <c r="CU107" s="15"/>
      <c r="CV107" s="15"/>
      <c r="CW107" s="15"/>
      <c r="CX107" s="15"/>
      <c r="CY107" s="15"/>
      <c r="CZ107" s="15"/>
      <c r="DA107" s="15"/>
      <c r="DB107" s="15"/>
      <c r="DC107" s="15"/>
    </row>
    <row r="108" spans="1:107" ht="6" customHeight="1" x14ac:dyDescent="0.2">
      <c r="A108" s="19"/>
      <c r="B108" s="20"/>
      <c r="C108" s="20"/>
      <c r="D108" s="20"/>
      <c r="E108" s="20"/>
      <c r="F108" s="20"/>
      <c r="G108" s="20"/>
      <c r="H108" s="20"/>
      <c r="I108" s="20"/>
      <c r="J108" s="20"/>
      <c r="K108" s="21"/>
      <c r="L108" s="10"/>
      <c r="M108" s="10"/>
      <c r="N108" s="10"/>
      <c r="O108" s="10"/>
      <c r="P108" s="11"/>
      <c r="Q108" s="10"/>
      <c r="R108" s="10"/>
      <c r="S108" s="10"/>
      <c r="T108" s="10"/>
      <c r="U108" s="11"/>
      <c r="V108" s="10"/>
      <c r="W108" s="10"/>
      <c r="X108" s="10"/>
      <c r="Y108" s="10"/>
      <c r="Z108" s="11"/>
      <c r="AA108" s="10"/>
      <c r="AB108" s="10"/>
      <c r="AC108" s="10"/>
      <c r="AD108" s="10"/>
      <c r="AE108" s="10"/>
      <c r="AF108" s="10"/>
      <c r="AG108" s="10"/>
      <c r="AH108" s="64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  <c r="CD108" s="39"/>
      <c r="CE108" s="39"/>
      <c r="CF108" s="39"/>
      <c r="CG108" s="39"/>
      <c r="CH108" s="39"/>
      <c r="CI108" s="39"/>
      <c r="CJ108" s="39"/>
      <c r="CK108" s="39"/>
      <c r="CL108" s="39"/>
      <c r="CM108" s="39"/>
      <c r="CN108" s="39"/>
      <c r="CO108" s="65"/>
      <c r="CS108" s="14"/>
      <c r="CT108" s="14"/>
      <c r="CU108" s="15"/>
      <c r="CV108" s="15"/>
      <c r="CW108" s="15"/>
      <c r="CX108" s="15"/>
      <c r="CY108" s="15"/>
      <c r="CZ108" s="15"/>
      <c r="DA108" s="15"/>
      <c r="DB108" s="15"/>
      <c r="DC108" s="15"/>
    </row>
    <row r="109" spans="1:107" ht="6" customHeight="1" x14ac:dyDescent="0.2">
      <c r="A109" s="19"/>
      <c r="B109" s="20"/>
      <c r="C109" s="20"/>
      <c r="D109" s="20"/>
      <c r="E109" s="20"/>
      <c r="F109" s="20"/>
      <c r="G109" s="20"/>
      <c r="H109" s="20"/>
      <c r="I109" s="20"/>
      <c r="J109" s="20"/>
      <c r="K109" s="21"/>
      <c r="L109" s="10"/>
      <c r="M109" s="10"/>
      <c r="N109" s="10"/>
      <c r="O109" s="10"/>
      <c r="P109" s="11"/>
      <c r="Q109" s="10"/>
      <c r="R109" s="10"/>
      <c r="S109" s="10"/>
      <c r="T109" s="10"/>
      <c r="U109" s="11"/>
      <c r="V109" s="10"/>
      <c r="W109" s="10"/>
      <c r="X109" s="10"/>
      <c r="Y109" s="10"/>
      <c r="Z109" s="11"/>
      <c r="AA109" s="10"/>
      <c r="AB109" s="10"/>
      <c r="AC109" s="10"/>
      <c r="AD109" s="10"/>
      <c r="AE109" s="10"/>
      <c r="AF109" s="10"/>
      <c r="AG109" s="10"/>
      <c r="AH109" s="64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  <c r="CJ109" s="39"/>
      <c r="CK109" s="39"/>
      <c r="CL109" s="39"/>
      <c r="CM109" s="39"/>
      <c r="CN109" s="39"/>
      <c r="CO109" s="65"/>
    </row>
    <row r="110" spans="1:107" ht="6" customHeight="1" x14ac:dyDescent="0.2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4"/>
      <c r="L110" s="10"/>
      <c r="M110" s="10"/>
      <c r="N110" s="10"/>
      <c r="O110" s="10"/>
      <c r="P110" s="11"/>
      <c r="Q110" s="10"/>
      <c r="R110" s="10"/>
      <c r="S110" s="10"/>
      <c r="T110" s="10"/>
      <c r="U110" s="11"/>
      <c r="V110" s="10"/>
      <c r="W110" s="10"/>
      <c r="X110" s="10"/>
      <c r="Y110" s="10"/>
      <c r="Z110" s="11"/>
      <c r="AA110" s="10"/>
      <c r="AB110" s="10"/>
      <c r="AC110" s="10"/>
      <c r="AD110" s="10"/>
      <c r="AE110" s="10"/>
      <c r="AF110" s="10"/>
      <c r="AG110" s="10"/>
      <c r="AH110" s="64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  <c r="CJ110" s="39"/>
      <c r="CK110" s="39"/>
      <c r="CL110" s="39"/>
      <c r="CM110" s="39"/>
      <c r="CN110" s="39"/>
      <c r="CO110" s="65"/>
    </row>
    <row r="111" spans="1:107" ht="6" customHeight="1" x14ac:dyDescent="0.2">
      <c r="A111" s="6" t="s">
        <v>64</v>
      </c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10"/>
      <c r="M111" s="10"/>
      <c r="N111" s="10"/>
      <c r="O111" s="10"/>
      <c r="P111" s="11"/>
      <c r="Q111" s="10"/>
      <c r="R111" s="10"/>
      <c r="S111" s="10"/>
      <c r="T111" s="10"/>
      <c r="U111" s="11"/>
      <c r="V111" s="10"/>
      <c r="W111" s="10"/>
      <c r="X111" s="10"/>
      <c r="Y111" s="10"/>
      <c r="Z111" s="11"/>
      <c r="AA111" s="10"/>
      <c r="AB111" s="10"/>
      <c r="AC111" s="10"/>
      <c r="AD111" s="10"/>
      <c r="AE111" s="10"/>
      <c r="AF111" s="10"/>
      <c r="AG111" s="10"/>
      <c r="AH111" s="64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  <c r="CJ111" s="39"/>
      <c r="CK111" s="39"/>
      <c r="CL111" s="39"/>
      <c r="CM111" s="39"/>
      <c r="CN111" s="39"/>
      <c r="CO111" s="65"/>
    </row>
    <row r="112" spans="1:107" ht="6" customHeight="1" x14ac:dyDescent="0.2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10"/>
      <c r="M112" s="10"/>
      <c r="N112" s="10"/>
      <c r="O112" s="10"/>
      <c r="P112" s="11"/>
      <c r="Q112" s="10"/>
      <c r="R112" s="10"/>
      <c r="S112" s="10"/>
      <c r="T112" s="10"/>
      <c r="U112" s="11"/>
      <c r="V112" s="10"/>
      <c r="W112" s="10"/>
      <c r="X112" s="10"/>
      <c r="Y112" s="10"/>
      <c r="Z112" s="11"/>
      <c r="AA112" s="10"/>
      <c r="AB112" s="10"/>
      <c r="AC112" s="10"/>
      <c r="AD112" s="10"/>
      <c r="AE112" s="10"/>
      <c r="AF112" s="10"/>
      <c r="AG112" s="10"/>
      <c r="AH112" s="64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  <c r="CK112" s="39"/>
      <c r="CL112" s="39"/>
      <c r="CM112" s="39"/>
      <c r="CN112" s="39"/>
      <c r="CO112" s="65"/>
    </row>
    <row r="113" spans="1:93" ht="6" customHeight="1" x14ac:dyDescent="0.2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10"/>
      <c r="M113" s="10"/>
      <c r="N113" s="10"/>
      <c r="O113" s="10"/>
      <c r="P113" s="11"/>
      <c r="Q113" s="10"/>
      <c r="R113" s="10"/>
      <c r="S113" s="10"/>
      <c r="T113" s="10"/>
      <c r="U113" s="11"/>
      <c r="V113" s="10"/>
      <c r="W113" s="10"/>
      <c r="X113" s="10"/>
      <c r="Y113" s="10"/>
      <c r="Z113" s="11"/>
      <c r="AA113" s="10"/>
      <c r="AB113" s="10"/>
      <c r="AC113" s="10"/>
      <c r="AD113" s="10"/>
      <c r="AE113" s="10"/>
      <c r="AF113" s="10"/>
      <c r="AG113" s="10"/>
      <c r="AH113" s="64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  <c r="BX113" s="39"/>
      <c r="BY113" s="39"/>
      <c r="BZ113" s="39"/>
      <c r="CA113" s="39"/>
      <c r="CB113" s="39"/>
      <c r="CC113" s="39"/>
      <c r="CD113" s="39"/>
      <c r="CE113" s="39"/>
      <c r="CF113" s="39"/>
      <c r="CG113" s="39"/>
      <c r="CH113" s="39"/>
      <c r="CI113" s="39"/>
      <c r="CJ113" s="39"/>
      <c r="CK113" s="39"/>
      <c r="CL113" s="39"/>
      <c r="CM113" s="39"/>
      <c r="CN113" s="39"/>
      <c r="CO113" s="65"/>
    </row>
    <row r="114" spans="1:93" ht="6" customHeight="1" x14ac:dyDescent="0.2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10"/>
      <c r="M114" s="10"/>
      <c r="N114" s="10"/>
      <c r="O114" s="10"/>
      <c r="P114" s="11"/>
      <c r="Q114" s="10"/>
      <c r="R114" s="10"/>
      <c r="S114" s="10"/>
      <c r="T114" s="10"/>
      <c r="U114" s="11"/>
      <c r="V114" s="10"/>
      <c r="W114" s="10"/>
      <c r="X114" s="10"/>
      <c r="Y114" s="10"/>
      <c r="Z114" s="11"/>
      <c r="AA114" s="10"/>
      <c r="AB114" s="10"/>
      <c r="AC114" s="10"/>
      <c r="AD114" s="10"/>
      <c r="AE114" s="10"/>
      <c r="AF114" s="10"/>
      <c r="AG114" s="10"/>
      <c r="AH114" s="64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  <c r="BZ114" s="39"/>
      <c r="CA114" s="39"/>
      <c r="CB114" s="39"/>
      <c r="CC114" s="39"/>
      <c r="CD114" s="39"/>
      <c r="CE114" s="39"/>
      <c r="CF114" s="39"/>
      <c r="CG114" s="39"/>
      <c r="CH114" s="39"/>
      <c r="CI114" s="39"/>
      <c r="CJ114" s="39"/>
      <c r="CK114" s="39"/>
      <c r="CL114" s="39"/>
      <c r="CM114" s="39"/>
      <c r="CN114" s="39"/>
      <c r="CO114" s="65"/>
    </row>
    <row r="115" spans="1:93" ht="6" customHeight="1" x14ac:dyDescent="0.2">
      <c r="A115" s="6" t="s">
        <v>65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10"/>
      <c r="M115" s="10"/>
      <c r="N115" s="10"/>
      <c r="O115" s="10"/>
      <c r="P115" s="11"/>
      <c r="Q115" s="10"/>
      <c r="R115" s="10"/>
      <c r="S115" s="10"/>
      <c r="T115" s="10"/>
      <c r="U115" s="11"/>
      <c r="V115" s="10"/>
      <c r="W115" s="10"/>
      <c r="X115" s="10"/>
      <c r="Y115" s="10"/>
      <c r="Z115" s="11"/>
      <c r="AA115" s="10"/>
      <c r="AB115" s="10"/>
      <c r="AC115" s="10"/>
      <c r="AD115" s="10"/>
      <c r="AE115" s="10"/>
      <c r="AF115" s="10"/>
      <c r="AG115" s="10"/>
      <c r="AH115" s="64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  <c r="BT115" s="39"/>
      <c r="BU115" s="39"/>
      <c r="BV115" s="39"/>
      <c r="BW115" s="39"/>
      <c r="BX115" s="39"/>
      <c r="BY115" s="39"/>
      <c r="BZ115" s="39"/>
      <c r="CA115" s="39"/>
      <c r="CB115" s="39"/>
      <c r="CC115" s="39"/>
      <c r="CD115" s="39"/>
      <c r="CE115" s="39"/>
      <c r="CF115" s="39"/>
      <c r="CG115" s="39"/>
      <c r="CH115" s="39"/>
      <c r="CI115" s="39"/>
      <c r="CJ115" s="39"/>
      <c r="CK115" s="39"/>
      <c r="CL115" s="39"/>
      <c r="CM115" s="39"/>
      <c r="CN115" s="39"/>
      <c r="CO115" s="65"/>
    </row>
    <row r="116" spans="1:93" ht="6" customHeight="1" x14ac:dyDescent="0.2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10"/>
      <c r="M116" s="10"/>
      <c r="N116" s="10"/>
      <c r="O116" s="10"/>
      <c r="P116" s="11"/>
      <c r="Q116" s="10"/>
      <c r="R116" s="10"/>
      <c r="S116" s="10"/>
      <c r="T116" s="10"/>
      <c r="U116" s="11"/>
      <c r="V116" s="10"/>
      <c r="W116" s="10"/>
      <c r="X116" s="10"/>
      <c r="Y116" s="10"/>
      <c r="Z116" s="11"/>
      <c r="AA116" s="10"/>
      <c r="AB116" s="10"/>
      <c r="AC116" s="10"/>
      <c r="AD116" s="10"/>
      <c r="AE116" s="10"/>
      <c r="AF116" s="10"/>
      <c r="AG116" s="10"/>
      <c r="AH116" s="64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39"/>
      <c r="BJ116" s="39"/>
      <c r="BK116" s="39"/>
      <c r="BL116" s="39"/>
      <c r="BM116" s="39"/>
      <c r="BN116" s="39"/>
      <c r="BO116" s="39"/>
      <c r="BP116" s="39"/>
      <c r="BQ116" s="39"/>
      <c r="BR116" s="39"/>
      <c r="BS116" s="39"/>
      <c r="BT116" s="39"/>
      <c r="BU116" s="39"/>
      <c r="BV116" s="39"/>
      <c r="BW116" s="39"/>
      <c r="BX116" s="39"/>
      <c r="BY116" s="39"/>
      <c r="BZ116" s="39"/>
      <c r="CA116" s="39"/>
      <c r="CB116" s="39"/>
      <c r="CC116" s="39"/>
      <c r="CD116" s="39"/>
      <c r="CE116" s="39"/>
      <c r="CF116" s="39"/>
      <c r="CG116" s="39"/>
      <c r="CH116" s="39"/>
      <c r="CI116" s="39"/>
      <c r="CJ116" s="39"/>
      <c r="CK116" s="39"/>
      <c r="CL116" s="39"/>
      <c r="CM116" s="39"/>
      <c r="CN116" s="39"/>
      <c r="CO116" s="65"/>
    </row>
    <row r="117" spans="1:93" ht="6" customHeight="1" x14ac:dyDescent="0.2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10"/>
      <c r="M117" s="10"/>
      <c r="N117" s="10"/>
      <c r="O117" s="10"/>
      <c r="P117" s="11"/>
      <c r="Q117" s="10"/>
      <c r="R117" s="10"/>
      <c r="S117" s="10"/>
      <c r="T117" s="10"/>
      <c r="U117" s="11"/>
      <c r="V117" s="10"/>
      <c r="W117" s="10"/>
      <c r="X117" s="10"/>
      <c r="Y117" s="10"/>
      <c r="Z117" s="11"/>
      <c r="AA117" s="10"/>
      <c r="AB117" s="10"/>
      <c r="AC117" s="10"/>
      <c r="AD117" s="10"/>
      <c r="AE117" s="10"/>
      <c r="AF117" s="10"/>
      <c r="AG117" s="10"/>
      <c r="AH117" s="64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39"/>
      <c r="BK117" s="39"/>
      <c r="BL117" s="39"/>
      <c r="BM117" s="39"/>
      <c r="BN117" s="39"/>
      <c r="BO117" s="39"/>
      <c r="BP117" s="39"/>
      <c r="BQ117" s="39"/>
      <c r="BR117" s="39"/>
      <c r="BS117" s="39"/>
      <c r="BT117" s="39"/>
      <c r="BU117" s="39"/>
      <c r="BV117" s="39"/>
      <c r="BW117" s="39"/>
      <c r="BX117" s="39"/>
      <c r="BY117" s="39"/>
      <c r="BZ117" s="39"/>
      <c r="CA117" s="39"/>
      <c r="CB117" s="39"/>
      <c r="CC117" s="39"/>
      <c r="CD117" s="39"/>
      <c r="CE117" s="39"/>
      <c r="CF117" s="39"/>
      <c r="CG117" s="39"/>
      <c r="CH117" s="39"/>
      <c r="CI117" s="39"/>
      <c r="CJ117" s="39"/>
      <c r="CK117" s="39"/>
      <c r="CL117" s="39"/>
      <c r="CM117" s="39"/>
      <c r="CN117" s="39"/>
      <c r="CO117" s="65"/>
    </row>
    <row r="118" spans="1:93" ht="6" customHeight="1" x14ac:dyDescent="0.2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10"/>
      <c r="M118" s="10"/>
      <c r="N118" s="10"/>
      <c r="O118" s="10"/>
      <c r="P118" s="11"/>
      <c r="Q118" s="10"/>
      <c r="R118" s="10"/>
      <c r="S118" s="10"/>
      <c r="T118" s="10"/>
      <c r="U118" s="11"/>
      <c r="V118" s="10"/>
      <c r="W118" s="10"/>
      <c r="X118" s="10"/>
      <c r="Y118" s="10"/>
      <c r="Z118" s="11"/>
      <c r="AA118" s="10"/>
      <c r="AB118" s="10"/>
      <c r="AC118" s="10"/>
      <c r="AD118" s="10"/>
      <c r="AE118" s="10"/>
      <c r="AF118" s="10"/>
      <c r="AG118" s="10"/>
      <c r="AH118" s="64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  <c r="CJ118" s="39"/>
      <c r="CK118" s="39"/>
      <c r="CL118" s="39"/>
      <c r="CM118" s="39"/>
      <c r="CN118" s="39"/>
      <c r="CO118" s="65"/>
    </row>
    <row r="119" spans="1:93" ht="6" customHeight="1" x14ac:dyDescent="0.2">
      <c r="A119" s="6" t="s">
        <v>66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10"/>
      <c r="M119" s="10"/>
      <c r="N119" s="10"/>
      <c r="O119" s="10"/>
      <c r="P119" s="11"/>
      <c r="Q119" s="10"/>
      <c r="R119" s="10"/>
      <c r="S119" s="10"/>
      <c r="T119" s="10"/>
      <c r="U119" s="11"/>
      <c r="V119" s="10"/>
      <c r="W119" s="10"/>
      <c r="X119" s="10"/>
      <c r="Y119" s="10"/>
      <c r="Z119" s="11"/>
      <c r="AA119" s="10"/>
      <c r="AB119" s="10"/>
      <c r="AC119" s="10"/>
      <c r="AD119" s="10"/>
      <c r="AE119" s="10"/>
      <c r="AF119" s="10"/>
      <c r="AG119" s="10"/>
      <c r="AH119" s="64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  <c r="CD119" s="39"/>
      <c r="CE119" s="39"/>
      <c r="CF119" s="39"/>
      <c r="CG119" s="39"/>
      <c r="CH119" s="39"/>
      <c r="CI119" s="39"/>
      <c r="CJ119" s="39"/>
      <c r="CK119" s="39"/>
      <c r="CL119" s="39"/>
      <c r="CM119" s="39"/>
      <c r="CN119" s="39"/>
      <c r="CO119" s="65"/>
    </row>
    <row r="120" spans="1:93" ht="6" customHeigh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0"/>
      <c r="M120" s="10"/>
      <c r="N120" s="10"/>
      <c r="O120" s="10"/>
      <c r="P120" s="11"/>
      <c r="Q120" s="10"/>
      <c r="R120" s="10"/>
      <c r="S120" s="10"/>
      <c r="T120" s="10"/>
      <c r="U120" s="11"/>
      <c r="V120" s="10"/>
      <c r="W120" s="10"/>
      <c r="X120" s="10"/>
      <c r="Y120" s="10"/>
      <c r="Z120" s="11"/>
      <c r="AA120" s="10"/>
      <c r="AB120" s="10"/>
      <c r="AC120" s="10"/>
      <c r="AD120" s="10"/>
      <c r="AE120" s="10"/>
      <c r="AF120" s="10"/>
      <c r="AG120" s="10"/>
      <c r="AH120" s="64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  <c r="BM120" s="39"/>
      <c r="BN120" s="39"/>
      <c r="BO120" s="39"/>
      <c r="BP120" s="39"/>
      <c r="BQ120" s="39"/>
      <c r="BR120" s="39"/>
      <c r="BS120" s="39"/>
      <c r="BT120" s="39"/>
      <c r="BU120" s="39"/>
      <c r="BV120" s="39"/>
      <c r="BW120" s="39"/>
      <c r="BX120" s="39"/>
      <c r="BY120" s="39"/>
      <c r="BZ120" s="39"/>
      <c r="CA120" s="39"/>
      <c r="CB120" s="39"/>
      <c r="CC120" s="39"/>
      <c r="CD120" s="39"/>
      <c r="CE120" s="39"/>
      <c r="CF120" s="39"/>
      <c r="CG120" s="39"/>
      <c r="CH120" s="39"/>
      <c r="CI120" s="39"/>
      <c r="CJ120" s="39"/>
      <c r="CK120" s="39"/>
      <c r="CL120" s="39"/>
      <c r="CM120" s="39"/>
      <c r="CN120" s="39"/>
      <c r="CO120" s="65"/>
    </row>
    <row r="121" spans="1:93" ht="6" customHeigh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0"/>
      <c r="M121" s="10"/>
      <c r="N121" s="10"/>
      <c r="O121" s="10"/>
      <c r="P121" s="11"/>
      <c r="Q121" s="10"/>
      <c r="R121" s="10"/>
      <c r="S121" s="10"/>
      <c r="T121" s="10"/>
      <c r="U121" s="11"/>
      <c r="V121" s="10"/>
      <c r="W121" s="10"/>
      <c r="X121" s="10"/>
      <c r="Y121" s="10"/>
      <c r="Z121" s="11"/>
      <c r="AA121" s="10"/>
      <c r="AB121" s="10"/>
      <c r="AC121" s="10"/>
      <c r="AD121" s="10"/>
      <c r="AE121" s="10"/>
      <c r="AF121" s="10"/>
      <c r="AG121" s="10"/>
      <c r="AH121" s="64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  <c r="BM121" s="39"/>
      <c r="BN121" s="39"/>
      <c r="BO121" s="39"/>
      <c r="BP121" s="39"/>
      <c r="BQ121" s="39"/>
      <c r="BR121" s="39"/>
      <c r="BS121" s="39"/>
      <c r="BT121" s="39"/>
      <c r="BU121" s="39"/>
      <c r="BV121" s="39"/>
      <c r="BW121" s="39"/>
      <c r="BX121" s="39"/>
      <c r="BY121" s="39"/>
      <c r="BZ121" s="39"/>
      <c r="CA121" s="39"/>
      <c r="CB121" s="39"/>
      <c r="CC121" s="39"/>
      <c r="CD121" s="39"/>
      <c r="CE121" s="39"/>
      <c r="CF121" s="39"/>
      <c r="CG121" s="39"/>
      <c r="CH121" s="39"/>
      <c r="CI121" s="39"/>
      <c r="CJ121" s="39"/>
      <c r="CK121" s="39"/>
      <c r="CL121" s="39"/>
      <c r="CM121" s="39"/>
      <c r="CN121" s="39"/>
      <c r="CO121" s="65"/>
    </row>
    <row r="122" spans="1:93" ht="6" customHeight="1" thickBot="1" x14ac:dyDescent="0.25">
      <c r="A122" s="8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12"/>
      <c r="M122" s="12"/>
      <c r="N122" s="12"/>
      <c r="O122" s="12"/>
      <c r="P122" s="13"/>
      <c r="Q122" s="12"/>
      <c r="R122" s="12"/>
      <c r="S122" s="12"/>
      <c r="T122" s="12"/>
      <c r="U122" s="13"/>
      <c r="V122" s="12"/>
      <c r="W122" s="12"/>
      <c r="X122" s="12"/>
      <c r="Y122" s="12"/>
      <c r="Z122" s="13"/>
      <c r="AA122" s="12"/>
      <c r="AB122" s="12"/>
      <c r="AC122" s="12"/>
      <c r="AD122" s="12"/>
      <c r="AE122" s="12"/>
      <c r="AF122" s="12"/>
      <c r="AG122" s="12"/>
      <c r="AH122" s="66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8"/>
    </row>
    <row r="123" spans="1:93" ht="5.15" customHeight="1" x14ac:dyDescent="0.2"/>
    <row r="124" spans="1:93" ht="5.15" customHeight="1" x14ac:dyDescent="0.2"/>
    <row r="125" spans="1:93" ht="5.15" customHeight="1" x14ac:dyDescent="0.2"/>
    <row r="126" spans="1:93" ht="5.15" customHeight="1" x14ac:dyDescent="0.2"/>
    <row r="127" spans="1:93" ht="5.15" customHeight="1" x14ac:dyDescent="0.2"/>
    <row r="128" spans="1:93" ht="5.15" customHeight="1" x14ac:dyDescent="0.2"/>
    <row r="129" spans="32:47" ht="5.15" customHeight="1" x14ac:dyDescent="0.2"/>
    <row r="130" spans="32:47" ht="5.15" customHeight="1" x14ac:dyDescent="0.2"/>
    <row r="131" spans="32:47" ht="5.15" customHeight="1" x14ac:dyDescent="0.2"/>
    <row r="132" spans="32:47" ht="5.15" customHeight="1" x14ac:dyDescent="0.2"/>
    <row r="133" spans="32:47" ht="5.15" customHeight="1" x14ac:dyDescent="0.2"/>
    <row r="134" spans="32:47" ht="5.15" customHeight="1" x14ac:dyDescent="0.2"/>
    <row r="135" spans="32:47" ht="5.15" customHeight="1" x14ac:dyDescent="0.2"/>
    <row r="136" spans="32:47" ht="5.15" customHeight="1" x14ac:dyDescent="0.2"/>
    <row r="137" spans="32:47" ht="5.15" customHeight="1" x14ac:dyDescent="0.2"/>
    <row r="138" spans="32:47" ht="5.15" customHeight="1" x14ac:dyDescent="0.2">
      <c r="AF138" s="2"/>
      <c r="AG138" s="2"/>
      <c r="AH138" s="2"/>
      <c r="AI138" s="2"/>
      <c r="AJ138" s="2"/>
      <c r="AK138" s="2"/>
      <c r="AL138" s="5"/>
      <c r="AM138" s="2"/>
      <c r="AN138" s="2"/>
      <c r="AO138" s="2"/>
      <c r="AP138" s="2"/>
      <c r="AQ138" s="2"/>
      <c r="AR138" s="2"/>
      <c r="AS138" s="2"/>
      <c r="AT138" s="2"/>
      <c r="AU138" s="2"/>
    </row>
    <row r="139" spans="32:47" ht="5.15" customHeight="1" x14ac:dyDescent="0.2">
      <c r="AF139" s="2"/>
      <c r="AG139" s="2"/>
      <c r="AH139" s="2"/>
      <c r="AI139" s="2"/>
      <c r="AJ139" s="2"/>
      <c r="AK139" s="2"/>
      <c r="AL139" s="5"/>
      <c r="AM139" s="2"/>
      <c r="AN139" s="2"/>
      <c r="AO139" s="2"/>
      <c r="AP139" s="2"/>
      <c r="AQ139" s="2"/>
      <c r="AR139" s="2"/>
      <c r="AS139" s="2"/>
      <c r="AT139" s="2"/>
      <c r="AU139" s="2"/>
    </row>
    <row r="140" spans="32:47" ht="5.15" customHeight="1" x14ac:dyDescent="0.2">
      <c r="AF140" s="2"/>
      <c r="AG140" s="2"/>
      <c r="AH140" s="2"/>
      <c r="AI140" s="2"/>
      <c r="AJ140" s="2"/>
      <c r="AK140" s="2"/>
      <c r="AL140" s="5"/>
      <c r="AM140" s="2"/>
      <c r="AN140" s="2"/>
      <c r="AO140" s="2"/>
      <c r="AP140" s="2"/>
      <c r="AQ140" s="2"/>
      <c r="AR140" s="2"/>
      <c r="AS140" s="2"/>
      <c r="AT140" s="2"/>
      <c r="AU140" s="2"/>
    </row>
    <row r="141" spans="32:47" ht="5.15" customHeight="1" x14ac:dyDescent="0.2">
      <c r="AF141" s="2"/>
      <c r="AG141" s="2"/>
      <c r="AH141" s="2"/>
      <c r="AI141" s="2"/>
      <c r="AJ141" s="2"/>
      <c r="AK141" s="2"/>
      <c r="AL141" s="5"/>
      <c r="AM141" s="2"/>
      <c r="AN141" s="2"/>
      <c r="AO141" s="2"/>
      <c r="AP141" s="2"/>
      <c r="AQ141" s="2"/>
      <c r="AR141" s="2"/>
      <c r="AS141" s="2"/>
      <c r="AT141" s="2"/>
      <c r="AU141" s="2"/>
    </row>
    <row r="142" spans="32:47" ht="5.15" customHeight="1" x14ac:dyDescent="0.2">
      <c r="AF142" s="2"/>
      <c r="AG142" s="2"/>
      <c r="AH142" s="2"/>
      <c r="AI142" s="2"/>
      <c r="AJ142" s="2"/>
      <c r="AK142" s="2"/>
      <c r="AL142" s="5"/>
      <c r="AM142" s="2"/>
      <c r="AN142" s="2"/>
      <c r="AO142" s="2"/>
      <c r="AP142" s="2"/>
      <c r="AQ142" s="2"/>
      <c r="AR142" s="2"/>
      <c r="AS142" s="2"/>
      <c r="AT142" s="2"/>
      <c r="AU142" s="2"/>
    </row>
    <row r="143" spans="32:47" ht="5.15" customHeight="1" x14ac:dyDescent="0.2">
      <c r="AF143" s="2"/>
      <c r="AG143" s="2"/>
      <c r="AH143" s="2"/>
      <c r="AI143" s="2"/>
      <c r="AJ143" s="2"/>
      <c r="AK143" s="2"/>
      <c r="AL143" s="5"/>
      <c r="AM143" s="2"/>
      <c r="AN143" s="2"/>
      <c r="AO143" s="2"/>
      <c r="AP143" s="2"/>
      <c r="AQ143" s="2"/>
      <c r="AR143" s="2"/>
      <c r="AS143" s="2"/>
      <c r="AT143" s="2"/>
      <c r="AU143" s="2"/>
    </row>
    <row r="144" spans="32:47" ht="5.15" customHeight="1" x14ac:dyDescent="0.2">
      <c r="AF144" s="2"/>
      <c r="AG144" s="2"/>
      <c r="AH144" s="2"/>
      <c r="AI144" s="2"/>
      <c r="AJ144" s="2"/>
      <c r="AK144" s="2"/>
      <c r="AL144" s="5"/>
      <c r="AM144" s="2"/>
      <c r="AN144" s="2"/>
      <c r="AO144" s="2"/>
      <c r="AP144" s="2"/>
      <c r="AQ144" s="2"/>
      <c r="AR144" s="2"/>
      <c r="AS144" s="2"/>
      <c r="AT144" s="2"/>
      <c r="AU144" s="2"/>
    </row>
    <row r="145" spans="32:47" ht="5.15" customHeight="1" x14ac:dyDescent="0.2">
      <c r="AF145" s="2"/>
      <c r="AG145" s="2"/>
      <c r="AH145" s="2"/>
      <c r="AI145" s="2"/>
      <c r="AJ145" s="2"/>
      <c r="AK145" s="2"/>
      <c r="AL145" s="5"/>
      <c r="AM145" s="2"/>
      <c r="AN145" s="2"/>
      <c r="AO145" s="2"/>
      <c r="AP145" s="2"/>
      <c r="AQ145" s="2"/>
      <c r="AR145" s="2"/>
      <c r="AS145" s="2"/>
      <c r="AT145" s="2"/>
      <c r="AU145" s="2"/>
    </row>
    <row r="146" spans="32:47" ht="5.15" customHeight="1" x14ac:dyDescent="0.2">
      <c r="AF146" s="2"/>
      <c r="AG146" s="2"/>
      <c r="AH146" s="2"/>
      <c r="AI146" s="2"/>
      <c r="AJ146" s="2"/>
      <c r="AK146" s="2"/>
      <c r="AL146" s="5"/>
      <c r="AM146" s="2"/>
      <c r="AN146" s="2"/>
      <c r="AO146" s="2"/>
      <c r="AP146" s="2"/>
      <c r="AQ146" s="2"/>
      <c r="AR146" s="2"/>
      <c r="AS146" s="2"/>
      <c r="AT146" s="2"/>
      <c r="AU146" s="2"/>
    </row>
    <row r="147" spans="32:47" ht="5.15" customHeight="1" x14ac:dyDescent="0.2">
      <c r="AF147" s="2"/>
      <c r="AG147" s="2"/>
      <c r="AH147" s="2"/>
      <c r="AI147" s="2"/>
      <c r="AJ147" s="2"/>
      <c r="AK147" s="2"/>
      <c r="AL147" s="5"/>
      <c r="AM147" s="2"/>
      <c r="AN147" s="2"/>
      <c r="AO147" s="2"/>
      <c r="AP147" s="2"/>
      <c r="AQ147" s="2"/>
      <c r="AR147" s="2"/>
      <c r="AS147" s="2"/>
      <c r="AT147" s="2"/>
      <c r="AU147" s="2"/>
    </row>
    <row r="148" spans="32:47" ht="5.15" customHeight="1" x14ac:dyDescent="0.2">
      <c r="AF148" s="2"/>
      <c r="AG148" s="2"/>
      <c r="AH148" s="2"/>
      <c r="AI148" s="2"/>
      <c r="AJ148" s="2"/>
      <c r="AK148" s="2"/>
      <c r="AL148" s="5"/>
      <c r="AM148" s="2"/>
      <c r="AN148" s="2"/>
      <c r="AO148" s="2"/>
      <c r="AP148" s="2"/>
      <c r="AQ148" s="2"/>
      <c r="AR148" s="2"/>
      <c r="AS148" s="2"/>
      <c r="AT148" s="2"/>
      <c r="AU148" s="2"/>
    </row>
    <row r="149" spans="32:47" ht="5.15" customHeight="1" x14ac:dyDescent="0.2">
      <c r="AF149" s="2"/>
      <c r="AG149" s="2"/>
      <c r="AH149" s="2"/>
      <c r="AI149" s="2"/>
      <c r="AJ149" s="2"/>
      <c r="AK149" s="2"/>
      <c r="AL149" s="5"/>
      <c r="AM149" s="2"/>
      <c r="AN149" s="2"/>
      <c r="AO149" s="2"/>
      <c r="AP149" s="2"/>
      <c r="AQ149" s="2"/>
      <c r="AR149" s="2"/>
      <c r="AS149" s="2"/>
      <c r="AT149" s="2"/>
      <c r="AU149" s="2"/>
    </row>
    <row r="150" spans="32:47" ht="5.15" customHeight="1" x14ac:dyDescent="0.2">
      <c r="AF150" s="2"/>
      <c r="AG150" s="2"/>
      <c r="AH150" s="2"/>
      <c r="AI150" s="2"/>
      <c r="AJ150" s="2"/>
      <c r="AK150" s="2"/>
      <c r="AL150" s="5"/>
      <c r="AM150" s="2"/>
      <c r="AN150" s="2"/>
      <c r="AO150" s="2"/>
      <c r="AP150" s="2"/>
      <c r="AQ150" s="2"/>
      <c r="AR150" s="2"/>
      <c r="AS150" s="2"/>
      <c r="AT150" s="2"/>
      <c r="AU150" s="2"/>
    </row>
    <row r="151" spans="32:47" ht="5.15" customHeight="1" x14ac:dyDescent="0.2">
      <c r="AF151" s="2"/>
      <c r="AG151" s="2"/>
      <c r="AH151" s="2"/>
      <c r="AI151" s="2"/>
      <c r="AJ151" s="2"/>
      <c r="AK151" s="2"/>
      <c r="AL151" s="5"/>
      <c r="AM151" s="2"/>
      <c r="AN151" s="2"/>
      <c r="AO151" s="2"/>
      <c r="AP151" s="2"/>
      <c r="AQ151" s="2"/>
      <c r="AR151" s="2"/>
      <c r="AS151" s="2"/>
      <c r="AT151" s="2"/>
      <c r="AU151" s="2"/>
    </row>
    <row r="152" spans="32:47" ht="5.15" customHeight="1" x14ac:dyDescent="0.2">
      <c r="AF152" s="2"/>
      <c r="AG152" s="2"/>
      <c r="AH152" s="2"/>
      <c r="AI152" s="2"/>
      <c r="AJ152" s="2"/>
      <c r="AK152" s="2"/>
      <c r="AL152" s="5"/>
      <c r="AM152" s="2"/>
      <c r="AN152" s="2"/>
      <c r="AO152" s="2"/>
      <c r="AP152" s="2"/>
      <c r="AQ152" s="2"/>
      <c r="AR152" s="2"/>
      <c r="AS152" s="2"/>
      <c r="AT152" s="2"/>
      <c r="AU152" s="2"/>
    </row>
    <row r="153" spans="32:47" ht="5.15" customHeight="1" x14ac:dyDescent="0.2">
      <c r="AF153" s="2"/>
      <c r="AG153" s="2"/>
      <c r="AH153" s="2"/>
      <c r="AI153" s="2"/>
      <c r="AJ153" s="2"/>
      <c r="AK153" s="2"/>
      <c r="AL153" s="5"/>
      <c r="AM153" s="2"/>
      <c r="AN153" s="2"/>
      <c r="AO153" s="2"/>
      <c r="AP153" s="2"/>
      <c r="AQ153" s="2"/>
      <c r="AR153" s="2"/>
      <c r="AS153" s="2"/>
      <c r="AT153" s="2"/>
      <c r="AU153" s="2"/>
    </row>
    <row r="154" spans="32:47" ht="5.15" customHeight="1" x14ac:dyDescent="0.2">
      <c r="AF154" s="2"/>
      <c r="AG154" s="2"/>
      <c r="AH154" s="2"/>
      <c r="AI154" s="2"/>
      <c r="AJ154" s="2"/>
      <c r="AK154" s="2"/>
      <c r="AL154" s="5"/>
      <c r="AM154" s="2"/>
      <c r="AN154" s="2"/>
      <c r="AO154" s="2"/>
      <c r="AP154" s="2"/>
      <c r="AQ154" s="2"/>
      <c r="AR154" s="2"/>
      <c r="AS154" s="2"/>
      <c r="AT154" s="2"/>
      <c r="AU154" s="2"/>
    </row>
    <row r="155" spans="32:47" ht="5.15" customHeight="1" x14ac:dyDescent="0.2">
      <c r="AF155" s="2"/>
      <c r="AG155" s="2"/>
      <c r="AH155" s="2"/>
      <c r="AI155" s="2"/>
      <c r="AJ155" s="2"/>
      <c r="AK155" s="2"/>
      <c r="AL155" s="5"/>
      <c r="AM155" s="2"/>
      <c r="AN155" s="2"/>
      <c r="AO155" s="2"/>
      <c r="AP155" s="2"/>
      <c r="AQ155" s="2"/>
      <c r="AR155" s="2"/>
      <c r="AS155" s="2"/>
      <c r="AT155" s="2"/>
      <c r="AU155" s="2"/>
    </row>
    <row r="156" spans="32:47" ht="5.15" customHeight="1" x14ac:dyDescent="0.2">
      <c r="AF156" s="2"/>
      <c r="AG156" s="2"/>
      <c r="AH156" s="2"/>
      <c r="AI156" s="2"/>
      <c r="AJ156" s="2"/>
      <c r="AK156" s="2"/>
      <c r="AL156" s="5"/>
      <c r="AM156" s="2"/>
      <c r="AN156" s="2"/>
      <c r="AO156" s="2"/>
      <c r="AP156" s="2"/>
      <c r="AQ156" s="2"/>
      <c r="AR156" s="2"/>
      <c r="AS156" s="2"/>
      <c r="AT156" s="2"/>
      <c r="AU156" s="2"/>
    </row>
    <row r="157" spans="32:47" ht="5.15" customHeight="1" x14ac:dyDescent="0.2">
      <c r="AF157" s="2"/>
      <c r="AG157" s="2"/>
      <c r="AH157" s="2"/>
      <c r="AI157" s="2"/>
      <c r="AJ157" s="2"/>
      <c r="AK157" s="2"/>
      <c r="AL157" s="5"/>
      <c r="AM157" s="2"/>
      <c r="AN157" s="2"/>
      <c r="AO157" s="2"/>
      <c r="AP157" s="2"/>
      <c r="AQ157" s="2"/>
      <c r="AR157" s="2"/>
      <c r="AS157" s="2"/>
      <c r="AT157" s="2"/>
      <c r="AU157" s="2"/>
    </row>
    <row r="158" spans="32:47" ht="5.15" customHeight="1" x14ac:dyDescent="0.2">
      <c r="AF158" s="2"/>
      <c r="AG158" s="2"/>
      <c r="AH158" s="2"/>
      <c r="AI158" s="2"/>
      <c r="AJ158" s="2"/>
      <c r="AK158" s="2"/>
      <c r="AL158" s="5"/>
      <c r="AM158" s="2"/>
      <c r="AN158" s="2"/>
      <c r="AO158" s="2"/>
      <c r="AP158" s="2"/>
      <c r="AQ158" s="2"/>
      <c r="AR158" s="2"/>
      <c r="AS158" s="2"/>
      <c r="AT158" s="2"/>
      <c r="AU158" s="2"/>
    </row>
    <row r="159" spans="32:47" ht="5.15" customHeight="1" x14ac:dyDescent="0.2">
      <c r="AF159" s="2"/>
      <c r="AG159" s="2"/>
      <c r="AH159" s="2"/>
      <c r="AI159" s="2"/>
      <c r="AJ159" s="2"/>
      <c r="AK159" s="2"/>
      <c r="AL159" s="5"/>
      <c r="AM159" s="2"/>
      <c r="AN159" s="2"/>
      <c r="AO159" s="2"/>
      <c r="AP159" s="2"/>
      <c r="AQ159" s="2"/>
      <c r="AR159" s="2"/>
      <c r="AS159" s="2"/>
      <c r="AT159" s="2"/>
      <c r="AU159" s="2"/>
    </row>
    <row r="160" spans="32:47" ht="5.15" customHeight="1" x14ac:dyDescent="0.2">
      <c r="AF160" s="2"/>
      <c r="AG160" s="2"/>
      <c r="AH160" s="2"/>
      <c r="AI160" s="2"/>
      <c r="AJ160" s="2"/>
      <c r="AK160" s="2"/>
      <c r="AL160" s="5"/>
      <c r="AM160" s="2"/>
      <c r="AN160" s="2"/>
      <c r="AO160" s="2"/>
      <c r="AP160" s="2"/>
      <c r="AQ160" s="2"/>
      <c r="AR160" s="2"/>
      <c r="AS160" s="2"/>
      <c r="AT160" s="2"/>
      <c r="AU160" s="2"/>
    </row>
    <row r="161" spans="32:47" ht="5.15" customHeight="1" x14ac:dyDescent="0.2">
      <c r="AF161" s="2"/>
      <c r="AG161" s="2"/>
      <c r="AH161" s="2"/>
      <c r="AI161" s="2"/>
      <c r="AJ161" s="2"/>
      <c r="AK161" s="2"/>
      <c r="AL161" s="5"/>
      <c r="AM161" s="2"/>
      <c r="AN161" s="2"/>
      <c r="AO161" s="2"/>
      <c r="AP161" s="2"/>
      <c r="AQ161" s="2"/>
      <c r="AR161" s="2"/>
      <c r="AS161" s="2"/>
      <c r="AT161" s="2"/>
      <c r="AU161" s="2"/>
    </row>
    <row r="162" spans="32:47" ht="5.15" customHeight="1" x14ac:dyDescent="0.2">
      <c r="AF162" s="2"/>
      <c r="AG162" s="2"/>
      <c r="AH162" s="2"/>
      <c r="AI162" s="2"/>
      <c r="AJ162" s="2"/>
      <c r="AK162" s="2"/>
      <c r="AL162" s="5"/>
      <c r="AM162" s="2"/>
      <c r="AN162" s="2"/>
      <c r="AO162" s="2"/>
      <c r="AP162" s="2"/>
      <c r="AQ162" s="2"/>
      <c r="AR162" s="2"/>
      <c r="AS162" s="2"/>
      <c r="AT162" s="2"/>
      <c r="AU162" s="2"/>
    </row>
    <row r="163" spans="32:47" ht="5.15" customHeight="1" x14ac:dyDescent="0.2">
      <c r="AF163" s="2"/>
      <c r="AG163" s="2"/>
      <c r="AH163" s="2"/>
      <c r="AI163" s="2"/>
      <c r="AJ163" s="2"/>
      <c r="AK163" s="2"/>
      <c r="AL163" s="5"/>
      <c r="AM163" s="2"/>
      <c r="AN163" s="2"/>
      <c r="AO163" s="2"/>
      <c r="AP163" s="2"/>
      <c r="AQ163" s="2"/>
      <c r="AR163" s="2"/>
      <c r="AS163" s="2"/>
      <c r="AT163" s="2"/>
      <c r="AU163" s="2"/>
    </row>
    <row r="164" spans="32:47" ht="5.15" customHeight="1" x14ac:dyDescent="0.2">
      <c r="AF164" s="2"/>
      <c r="AG164" s="2"/>
      <c r="AH164" s="2"/>
      <c r="AI164" s="2"/>
      <c r="AJ164" s="2"/>
      <c r="AK164" s="2"/>
      <c r="AL164" s="5"/>
      <c r="AM164" s="2"/>
      <c r="AN164" s="2"/>
      <c r="AO164" s="2"/>
      <c r="AP164" s="2"/>
      <c r="AQ164" s="2"/>
      <c r="AR164" s="2"/>
      <c r="AS164" s="2"/>
      <c r="AT164" s="2"/>
      <c r="AU164" s="2"/>
    </row>
    <row r="165" spans="32:47" ht="5.15" customHeight="1" x14ac:dyDescent="0.2">
      <c r="AF165" s="2"/>
      <c r="AG165" s="2"/>
      <c r="AH165" s="2"/>
      <c r="AI165" s="2"/>
      <c r="AJ165" s="2"/>
      <c r="AK165" s="2"/>
      <c r="AL165" s="5"/>
      <c r="AM165" s="2"/>
      <c r="AN165" s="2"/>
      <c r="AO165" s="2"/>
      <c r="AP165" s="2"/>
      <c r="AQ165" s="2"/>
      <c r="AR165" s="2"/>
      <c r="AS165" s="2"/>
      <c r="AT165" s="2"/>
      <c r="AU165" s="2"/>
    </row>
    <row r="166" spans="32:47" ht="5.15" customHeight="1" x14ac:dyDescent="0.2">
      <c r="AF166" s="2"/>
      <c r="AG166" s="2"/>
      <c r="AH166" s="2"/>
      <c r="AI166" s="2"/>
      <c r="AJ166" s="2"/>
      <c r="AK166" s="2"/>
      <c r="AL166" s="5"/>
      <c r="AM166" s="2"/>
      <c r="AN166" s="2"/>
      <c r="AO166" s="2"/>
      <c r="AP166" s="2"/>
      <c r="AQ166" s="2"/>
      <c r="AR166" s="2"/>
      <c r="AS166" s="2"/>
      <c r="AT166" s="2"/>
      <c r="AU166" s="2"/>
    </row>
    <row r="167" spans="32:47" ht="5.15" customHeight="1" x14ac:dyDescent="0.2">
      <c r="AF167" s="2"/>
      <c r="AG167" s="2"/>
      <c r="AH167" s="2"/>
      <c r="AI167" s="2"/>
      <c r="AJ167" s="2"/>
      <c r="AK167" s="2"/>
      <c r="AL167" s="5"/>
      <c r="AM167" s="2"/>
      <c r="AN167" s="2"/>
      <c r="AO167" s="2"/>
      <c r="AP167" s="2"/>
      <c r="AQ167" s="2"/>
      <c r="AR167" s="2"/>
      <c r="AS167" s="2"/>
      <c r="AT167" s="2"/>
      <c r="AU167" s="2"/>
    </row>
    <row r="168" spans="32:47" ht="5.15" customHeight="1" x14ac:dyDescent="0.2">
      <c r="AF168" s="2"/>
      <c r="AG168" s="2"/>
      <c r="AH168" s="2"/>
      <c r="AI168" s="2"/>
      <c r="AJ168" s="2"/>
      <c r="AK168" s="2"/>
      <c r="AL168" s="5"/>
      <c r="AM168" s="2"/>
      <c r="AN168" s="2"/>
      <c r="AO168" s="2"/>
      <c r="AP168" s="2"/>
      <c r="AQ168" s="2"/>
      <c r="AR168" s="2"/>
      <c r="AS168" s="2"/>
      <c r="AT168" s="2"/>
      <c r="AU168" s="2"/>
    </row>
    <row r="169" spans="32:47" ht="5.15" customHeight="1" x14ac:dyDescent="0.2">
      <c r="AF169" s="2"/>
      <c r="AG169" s="2"/>
      <c r="AH169" s="2"/>
      <c r="AI169" s="2"/>
      <c r="AJ169" s="2"/>
      <c r="AK169" s="2"/>
      <c r="AL169" s="5"/>
      <c r="AM169" s="2"/>
      <c r="AN169" s="2"/>
      <c r="AO169" s="2"/>
      <c r="AP169" s="2"/>
      <c r="AQ169" s="2"/>
      <c r="AR169" s="2"/>
      <c r="AS169" s="2"/>
      <c r="AT169" s="2"/>
      <c r="AU169" s="2"/>
    </row>
    <row r="170" spans="32:47" ht="5.15" customHeight="1" x14ac:dyDescent="0.2">
      <c r="AF170" s="2"/>
      <c r="AG170" s="2"/>
      <c r="AH170" s="2"/>
      <c r="AI170" s="2"/>
      <c r="AJ170" s="2"/>
      <c r="AK170" s="2"/>
      <c r="AL170" s="5"/>
      <c r="AM170" s="2"/>
      <c r="AN170" s="2"/>
      <c r="AO170" s="2"/>
      <c r="AP170" s="2"/>
      <c r="AQ170" s="2"/>
      <c r="AR170" s="2"/>
      <c r="AS170" s="2"/>
      <c r="AT170" s="2"/>
      <c r="AU170" s="2"/>
    </row>
    <row r="171" spans="32:47" ht="5.15" customHeight="1" x14ac:dyDescent="0.2">
      <c r="AF171" s="2"/>
      <c r="AG171" s="2"/>
      <c r="AH171" s="2"/>
      <c r="AI171" s="2"/>
      <c r="AJ171" s="2"/>
      <c r="AK171" s="2"/>
      <c r="AL171" s="5"/>
      <c r="AM171" s="2"/>
      <c r="AN171" s="2"/>
      <c r="AO171" s="2"/>
      <c r="AP171" s="2"/>
      <c r="AQ171" s="2"/>
      <c r="AR171" s="2"/>
      <c r="AS171" s="2"/>
      <c r="AT171" s="2"/>
      <c r="AU171" s="2"/>
    </row>
    <row r="172" spans="32:47" ht="5.15" customHeight="1" x14ac:dyDescent="0.2">
      <c r="AF172" s="2"/>
      <c r="AG172" s="2"/>
      <c r="AH172" s="2"/>
      <c r="AI172" s="2"/>
      <c r="AJ172" s="2"/>
      <c r="AK172" s="2"/>
      <c r="AL172" s="5"/>
      <c r="AM172" s="2"/>
      <c r="AN172" s="2"/>
      <c r="AO172" s="2"/>
      <c r="AP172" s="2"/>
      <c r="AQ172" s="2"/>
      <c r="AR172" s="2"/>
      <c r="AS172" s="2"/>
      <c r="AT172" s="2"/>
      <c r="AU172" s="2"/>
    </row>
    <row r="173" spans="32:47" ht="5.15" customHeight="1" x14ac:dyDescent="0.2">
      <c r="AF173" s="2"/>
      <c r="AG173" s="2"/>
      <c r="AH173" s="2"/>
      <c r="AI173" s="2"/>
      <c r="AJ173" s="2"/>
      <c r="AK173" s="2"/>
      <c r="AL173" s="5"/>
      <c r="AM173" s="2"/>
      <c r="AN173" s="2"/>
      <c r="AO173" s="2"/>
      <c r="AP173" s="2"/>
      <c r="AQ173" s="2"/>
      <c r="AR173" s="2"/>
      <c r="AS173" s="2"/>
      <c r="AT173" s="2"/>
      <c r="AU173" s="2"/>
    </row>
    <row r="174" spans="32:47" ht="5.15" customHeight="1" x14ac:dyDescent="0.2">
      <c r="AF174" s="2"/>
      <c r="AG174" s="2"/>
      <c r="AH174" s="2"/>
      <c r="AI174" s="2"/>
      <c r="AJ174" s="2"/>
      <c r="AK174" s="2"/>
      <c r="AL174" s="5"/>
      <c r="AM174" s="2"/>
      <c r="AN174" s="2"/>
      <c r="AO174" s="2"/>
      <c r="AP174" s="2"/>
      <c r="AQ174" s="2"/>
      <c r="AR174" s="2"/>
      <c r="AS174" s="2"/>
      <c r="AT174" s="2"/>
      <c r="AU174" s="2"/>
    </row>
    <row r="175" spans="32:47" ht="5.15" customHeight="1" x14ac:dyDescent="0.2">
      <c r="AF175" s="2"/>
      <c r="AG175" s="2"/>
      <c r="AH175" s="2"/>
      <c r="AI175" s="2"/>
      <c r="AJ175" s="2"/>
      <c r="AK175" s="2"/>
      <c r="AL175" s="5"/>
      <c r="AM175" s="2"/>
      <c r="AN175" s="2"/>
      <c r="AO175" s="2"/>
      <c r="AP175" s="2"/>
      <c r="AQ175" s="2"/>
      <c r="AR175" s="2"/>
      <c r="AS175" s="2"/>
      <c r="AT175" s="2"/>
      <c r="AU175" s="2"/>
    </row>
    <row r="176" spans="32:47" ht="5.15" customHeight="1" x14ac:dyDescent="0.2">
      <c r="AF176" s="2"/>
      <c r="AG176" s="2"/>
      <c r="AH176" s="2"/>
      <c r="AI176" s="2"/>
      <c r="AJ176" s="2"/>
      <c r="AK176" s="2"/>
      <c r="AL176" s="5"/>
      <c r="AM176" s="2"/>
      <c r="AN176" s="2"/>
      <c r="AO176" s="2"/>
      <c r="AP176" s="2"/>
      <c r="AQ176" s="2"/>
      <c r="AR176" s="2"/>
      <c r="AS176" s="2"/>
      <c r="AT176" s="2"/>
      <c r="AU176" s="2"/>
    </row>
    <row r="177" spans="32:47" ht="5.15" customHeight="1" x14ac:dyDescent="0.2">
      <c r="AF177" s="2"/>
      <c r="AG177" s="2"/>
      <c r="AH177" s="2"/>
      <c r="AI177" s="2"/>
      <c r="AJ177" s="2"/>
      <c r="AK177" s="2"/>
      <c r="AL177" s="5"/>
      <c r="AM177" s="2"/>
      <c r="AN177" s="2"/>
      <c r="AO177" s="2"/>
      <c r="AP177" s="2"/>
      <c r="AQ177" s="2"/>
      <c r="AR177" s="2"/>
      <c r="AS177" s="2"/>
      <c r="AT177" s="2"/>
      <c r="AU177" s="2"/>
    </row>
    <row r="178" spans="32:47" ht="5.15" customHeight="1" x14ac:dyDescent="0.2"/>
    <row r="179" spans="32:47" ht="5.15" customHeight="1" x14ac:dyDescent="0.2"/>
    <row r="180" spans="32:47" ht="5.15" customHeight="1" x14ac:dyDescent="0.2"/>
    <row r="181" spans="32:47" ht="5.15" customHeight="1" x14ac:dyDescent="0.2"/>
    <row r="182" spans="32:47" ht="5.15" customHeight="1" x14ac:dyDescent="0.2"/>
    <row r="183" spans="32:47" ht="5.15" customHeight="1" x14ac:dyDescent="0.2"/>
    <row r="184" spans="32:47" ht="5.15" customHeight="1" x14ac:dyDescent="0.2"/>
    <row r="185" spans="32:47" ht="5.15" customHeight="1" x14ac:dyDescent="0.2"/>
    <row r="186" spans="32:47" ht="5.15" customHeight="1" x14ac:dyDescent="0.2"/>
    <row r="187" spans="32:47" ht="5.15" customHeight="1" x14ac:dyDescent="0.2"/>
    <row r="188" spans="32:47" ht="5.15" customHeight="1" x14ac:dyDescent="0.2"/>
    <row r="189" spans="32:47" ht="5.15" customHeight="1" x14ac:dyDescent="0.2"/>
    <row r="190" spans="32:47" ht="5.15" customHeight="1" x14ac:dyDescent="0.2"/>
    <row r="191" spans="32:47" ht="5.15" customHeight="1" x14ac:dyDescent="0.2"/>
    <row r="192" spans="32:47" ht="5.15" customHeight="1" x14ac:dyDescent="0.2"/>
    <row r="193" ht="5.15" customHeight="1" x14ac:dyDescent="0.2"/>
    <row r="194" ht="5.15" customHeight="1" x14ac:dyDescent="0.2"/>
    <row r="195" ht="5.15" customHeight="1" x14ac:dyDescent="0.2"/>
    <row r="196" ht="5.15" customHeight="1" x14ac:dyDescent="0.2"/>
    <row r="197" ht="5.15" customHeight="1" x14ac:dyDescent="0.2"/>
    <row r="198" ht="5.15" customHeight="1" x14ac:dyDescent="0.2"/>
    <row r="199" ht="5.15" customHeight="1" x14ac:dyDescent="0.2"/>
    <row r="200" ht="5.15" customHeight="1" x14ac:dyDescent="0.2"/>
    <row r="201" ht="5.15" customHeight="1" x14ac:dyDescent="0.2"/>
    <row r="202" ht="5.15" customHeight="1" x14ac:dyDescent="0.2"/>
    <row r="203" ht="5.15" customHeight="1" x14ac:dyDescent="0.2"/>
    <row r="204" ht="5.15" customHeight="1" x14ac:dyDescent="0.2"/>
    <row r="205" ht="5.15" customHeight="1" x14ac:dyDescent="0.2"/>
    <row r="206" ht="5.15" customHeight="1" x14ac:dyDescent="0.2"/>
    <row r="207" ht="5.15" customHeight="1" x14ac:dyDescent="0.2"/>
    <row r="208" ht="5.15" customHeight="1" x14ac:dyDescent="0.2"/>
    <row r="209" ht="5.15" customHeight="1" x14ac:dyDescent="0.2"/>
    <row r="210" ht="5.15" customHeight="1" x14ac:dyDescent="0.2"/>
    <row r="211" ht="5.15" customHeight="1" x14ac:dyDescent="0.2"/>
    <row r="212" ht="5.15" customHeight="1" x14ac:dyDescent="0.2"/>
    <row r="213" ht="5.15" customHeight="1" x14ac:dyDescent="0.2"/>
    <row r="214" ht="5.15" customHeight="1" x14ac:dyDescent="0.2"/>
    <row r="215" ht="5.15" customHeight="1" x14ac:dyDescent="0.2"/>
    <row r="216" ht="5.15" customHeight="1" x14ac:dyDescent="0.2"/>
    <row r="217" ht="5.15" customHeight="1" x14ac:dyDescent="0.2"/>
    <row r="218" ht="5.15" customHeight="1" x14ac:dyDescent="0.2"/>
    <row r="219" ht="5.15" customHeight="1" x14ac:dyDescent="0.2"/>
    <row r="220" ht="5.15" customHeight="1" x14ac:dyDescent="0.2"/>
    <row r="221" ht="5.15" customHeight="1" x14ac:dyDescent="0.2"/>
    <row r="222" ht="5.15" customHeight="1" x14ac:dyDescent="0.2"/>
    <row r="223" ht="5.15" customHeight="1" x14ac:dyDescent="0.2"/>
    <row r="224" ht="5.15" customHeight="1" x14ac:dyDescent="0.2"/>
    <row r="225" ht="5.15" customHeight="1" x14ac:dyDescent="0.2"/>
    <row r="226" ht="5.15" customHeight="1" x14ac:dyDescent="0.2"/>
    <row r="227" ht="5.15" customHeight="1" x14ac:dyDescent="0.2"/>
    <row r="228" ht="5.15" customHeight="1" x14ac:dyDescent="0.2"/>
    <row r="229" ht="5.15" customHeight="1" x14ac:dyDescent="0.2"/>
    <row r="230" ht="5.15" customHeight="1" x14ac:dyDescent="0.2"/>
    <row r="231" ht="5.15" customHeight="1" x14ac:dyDescent="0.2"/>
    <row r="232" ht="5.15" customHeight="1" x14ac:dyDescent="0.2"/>
    <row r="233" ht="5.15" customHeight="1" x14ac:dyDescent="0.2"/>
    <row r="234" ht="5.15" customHeight="1" x14ac:dyDescent="0.2"/>
    <row r="235" ht="5.15" customHeight="1" x14ac:dyDescent="0.2"/>
    <row r="236" ht="5.15" customHeight="1" x14ac:dyDescent="0.2"/>
    <row r="237" ht="5.15" customHeight="1" x14ac:dyDescent="0.2"/>
    <row r="238" ht="5.15" customHeight="1" x14ac:dyDescent="0.2"/>
    <row r="239" ht="5.15" customHeight="1" x14ac:dyDescent="0.2"/>
    <row r="240" ht="5.15" customHeight="1" x14ac:dyDescent="0.2"/>
    <row r="241" ht="5.15" customHeight="1" x14ac:dyDescent="0.2"/>
    <row r="242" ht="5.15" customHeight="1" x14ac:dyDescent="0.2"/>
    <row r="243" ht="5.15" customHeight="1" x14ac:dyDescent="0.2"/>
    <row r="244" ht="5.15" customHeight="1" x14ac:dyDescent="0.2"/>
    <row r="245" ht="5.15" customHeight="1" x14ac:dyDescent="0.2"/>
    <row r="246" ht="5.15" customHeight="1" x14ac:dyDescent="0.2"/>
    <row r="247" ht="5.15" customHeight="1" x14ac:dyDescent="0.2"/>
    <row r="248" ht="5.15" customHeight="1" x14ac:dyDescent="0.2"/>
    <row r="249" ht="5.15" customHeight="1" x14ac:dyDescent="0.2"/>
    <row r="250" ht="5.15" customHeight="1" x14ac:dyDescent="0.2"/>
    <row r="251" ht="5.15" customHeight="1" x14ac:dyDescent="0.2"/>
    <row r="252" ht="5.15" customHeight="1" x14ac:dyDescent="0.2"/>
    <row r="253" ht="5.15" customHeight="1" x14ac:dyDescent="0.2"/>
    <row r="254" ht="5.15" customHeight="1" x14ac:dyDescent="0.2"/>
    <row r="255" ht="5.15" customHeight="1" x14ac:dyDescent="0.2"/>
    <row r="256" ht="5.15" customHeight="1" x14ac:dyDescent="0.2"/>
    <row r="257" ht="5.15" customHeight="1" x14ac:dyDescent="0.2"/>
    <row r="258" ht="5.15" customHeight="1" x14ac:dyDescent="0.2"/>
    <row r="259" ht="5.15" customHeight="1" x14ac:dyDescent="0.2"/>
    <row r="260" ht="5.15" customHeight="1" x14ac:dyDescent="0.2"/>
    <row r="261" ht="5.15" customHeight="1" x14ac:dyDescent="0.2"/>
    <row r="262" ht="5.15" customHeight="1" x14ac:dyDescent="0.2"/>
    <row r="263" ht="5.15" customHeight="1" x14ac:dyDescent="0.2"/>
    <row r="264" ht="5.15" customHeight="1" x14ac:dyDescent="0.2"/>
    <row r="265" ht="5.15" customHeight="1" x14ac:dyDescent="0.2"/>
    <row r="266" ht="5.15" customHeight="1" x14ac:dyDescent="0.2"/>
    <row r="267" ht="5.15" customHeight="1" x14ac:dyDescent="0.2"/>
    <row r="268" ht="5.15" customHeight="1" x14ac:dyDescent="0.2"/>
    <row r="269" ht="5.15" customHeight="1" x14ac:dyDescent="0.2"/>
    <row r="270" ht="5.15" customHeight="1" x14ac:dyDescent="0.2"/>
    <row r="271" ht="5.15" customHeight="1" x14ac:dyDescent="0.2"/>
    <row r="272" ht="5.15" customHeight="1" x14ac:dyDescent="0.2"/>
    <row r="273" ht="5.15" customHeight="1" x14ac:dyDescent="0.2"/>
    <row r="274" ht="5.15" customHeight="1" x14ac:dyDescent="0.2"/>
    <row r="275" ht="5.15" customHeight="1" x14ac:dyDescent="0.2"/>
    <row r="276" ht="5.15" customHeight="1" x14ac:dyDescent="0.2"/>
    <row r="277" ht="5.15" customHeight="1" x14ac:dyDescent="0.2"/>
    <row r="278" ht="5.15" customHeight="1" x14ac:dyDescent="0.2"/>
    <row r="279" ht="5.15" customHeight="1" x14ac:dyDescent="0.2"/>
    <row r="280" ht="5.15" customHeight="1" x14ac:dyDescent="0.2"/>
    <row r="281" ht="5.15" customHeight="1" x14ac:dyDescent="0.2"/>
    <row r="282" ht="5.15" customHeight="1" x14ac:dyDescent="0.2"/>
    <row r="283" ht="5.15" customHeight="1" x14ac:dyDescent="0.2"/>
    <row r="284" ht="5.15" customHeight="1" x14ac:dyDescent="0.2"/>
    <row r="285" ht="5.15" customHeight="1" x14ac:dyDescent="0.2"/>
    <row r="286" ht="5.15" customHeight="1" x14ac:dyDescent="0.2"/>
    <row r="287" ht="5.15" customHeight="1" x14ac:dyDescent="0.2"/>
    <row r="288" ht="5.15" customHeight="1" x14ac:dyDescent="0.2"/>
    <row r="289" ht="5.15" customHeight="1" x14ac:dyDescent="0.2"/>
    <row r="290" ht="5.15" customHeight="1" x14ac:dyDescent="0.2"/>
    <row r="291" ht="5.15" customHeight="1" x14ac:dyDescent="0.2"/>
    <row r="292" ht="5.15" customHeight="1" x14ac:dyDescent="0.2"/>
    <row r="293" ht="5.15" customHeight="1" x14ac:dyDescent="0.2"/>
    <row r="294" ht="5.15" customHeight="1" x14ac:dyDescent="0.2"/>
    <row r="295" ht="5.15" customHeight="1" x14ac:dyDescent="0.2"/>
    <row r="296" ht="5.15" customHeight="1" x14ac:dyDescent="0.2"/>
    <row r="297" ht="5.15" customHeight="1" x14ac:dyDescent="0.2"/>
    <row r="298" ht="5.15" customHeight="1" x14ac:dyDescent="0.2"/>
    <row r="299" ht="5.15" customHeight="1" x14ac:dyDescent="0.2"/>
    <row r="300" ht="5.15" customHeight="1" x14ac:dyDescent="0.2"/>
    <row r="301" ht="5.15" customHeight="1" x14ac:dyDescent="0.2"/>
    <row r="302" ht="5.15" customHeight="1" x14ac:dyDescent="0.2"/>
    <row r="303" ht="5.15" customHeight="1" x14ac:dyDescent="0.2"/>
    <row r="304" ht="5.15" customHeight="1" x14ac:dyDescent="0.2"/>
    <row r="305" ht="5.15" customHeight="1" x14ac:dyDescent="0.2"/>
    <row r="306" ht="5.15" customHeight="1" x14ac:dyDescent="0.2"/>
    <row r="307" ht="5.15" customHeight="1" x14ac:dyDescent="0.2"/>
    <row r="308" ht="5.15" customHeight="1" x14ac:dyDescent="0.2"/>
    <row r="309" ht="5.15" customHeight="1" x14ac:dyDescent="0.2"/>
    <row r="310" ht="5.15" customHeight="1" x14ac:dyDescent="0.2"/>
    <row r="311" ht="5.15" customHeight="1" x14ac:dyDescent="0.2"/>
    <row r="312" ht="5.15" customHeight="1" x14ac:dyDescent="0.2"/>
    <row r="313" ht="5.15" customHeight="1" x14ac:dyDescent="0.2"/>
    <row r="314" ht="5.15" customHeight="1" x14ac:dyDescent="0.2"/>
    <row r="315" ht="5.15" customHeight="1" x14ac:dyDescent="0.2"/>
    <row r="316" ht="5.15" customHeight="1" x14ac:dyDescent="0.2"/>
    <row r="317" ht="5.15" customHeight="1" x14ac:dyDescent="0.2"/>
    <row r="318" ht="5.15" customHeight="1" x14ac:dyDescent="0.2"/>
    <row r="319" ht="5.15" customHeight="1" x14ac:dyDescent="0.2"/>
    <row r="320" ht="5.15" customHeight="1" x14ac:dyDescent="0.2"/>
    <row r="321" ht="5.15" customHeight="1" x14ac:dyDescent="0.2"/>
    <row r="322" ht="5.15" customHeight="1" x14ac:dyDescent="0.2"/>
    <row r="323" ht="5.15" customHeight="1" x14ac:dyDescent="0.2"/>
    <row r="324" ht="5.15" customHeight="1" x14ac:dyDescent="0.2"/>
    <row r="325" ht="5.15" customHeight="1" x14ac:dyDescent="0.2"/>
    <row r="326" ht="5.15" customHeight="1" x14ac:dyDescent="0.2"/>
    <row r="327" ht="5.15" customHeight="1" x14ac:dyDescent="0.2"/>
    <row r="328" ht="5.15" customHeight="1" x14ac:dyDescent="0.2"/>
    <row r="329" ht="5.15" customHeight="1" x14ac:dyDescent="0.2"/>
    <row r="330" ht="5.15" customHeight="1" x14ac:dyDescent="0.2"/>
    <row r="331" ht="5.15" customHeight="1" x14ac:dyDescent="0.2"/>
    <row r="332" ht="5.15" customHeight="1" x14ac:dyDescent="0.2"/>
    <row r="333" ht="5.15" customHeight="1" x14ac:dyDescent="0.2"/>
    <row r="334" ht="5.15" customHeight="1" x14ac:dyDescent="0.2"/>
    <row r="335" ht="5.15" customHeight="1" x14ac:dyDescent="0.2"/>
    <row r="336" ht="5.15" customHeight="1" x14ac:dyDescent="0.2"/>
    <row r="337" ht="5.15" customHeight="1" x14ac:dyDescent="0.2"/>
    <row r="338" ht="5.15" customHeight="1" x14ac:dyDescent="0.2"/>
    <row r="339" ht="5.15" customHeight="1" x14ac:dyDescent="0.2"/>
    <row r="340" ht="5.15" customHeight="1" x14ac:dyDescent="0.2"/>
    <row r="341" ht="5.15" customHeight="1" x14ac:dyDescent="0.2"/>
    <row r="342" ht="5.15" customHeight="1" x14ac:dyDescent="0.2"/>
    <row r="343" ht="5.15" customHeight="1" x14ac:dyDescent="0.2"/>
    <row r="344" ht="5.15" customHeight="1" x14ac:dyDescent="0.2"/>
    <row r="345" ht="5.15" customHeight="1" x14ac:dyDescent="0.2"/>
    <row r="346" ht="5.15" customHeight="1" x14ac:dyDescent="0.2"/>
    <row r="347" ht="5.15" customHeight="1" x14ac:dyDescent="0.2"/>
    <row r="348" ht="5.15" customHeight="1" x14ac:dyDescent="0.2"/>
    <row r="349" ht="5.15" customHeight="1" x14ac:dyDescent="0.2"/>
    <row r="350" ht="5.15" customHeight="1" x14ac:dyDescent="0.2"/>
    <row r="351" ht="5.15" customHeight="1" x14ac:dyDescent="0.2"/>
    <row r="352" ht="5.15" customHeight="1" x14ac:dyDescent="0.2"/>
    <row r="353" ht="5.15" customHeight="1" x14ac:dyDescent="0.2"/>
    <row r="354" ht="5.15" customHeight="1" x14ac:dyDescent="0.2"/>
    <row r="355" ht="5.15" customHeight="1" x14ac:dyDescent="0.2"/>
    <row r="356" ht="5.15" customHeight="1" x14ac:dyDescent="0.2"/>
    <row r="357" ht="5.15" customHeight="1" x14ac:dyDescent="0.2"/>
    <row r="358" ht="5.15" customHeight="1" x14ac:dyDescent="0.2"/>
    <row r="359" ht="5.15" customHeight="1" x14ac:dyDescent="0.2"/>
    <row r="360" ht="5.15" customHeight="1" x14ac:dyDescent="0.2"/>
    <row r="361" ht="5.15" customHeight="1" x14ac:dyDescent="0.2"/>
    <row r="362" ht="5.15" customHeight="1" x14ac:dyDescent="0.2"/>
    <row r="363" ht="5.15" customHeight="1" x14ac:dyDescent="0.2"/>
    <row r="364" ht="5.15" customHeight="1" x14ac:dyDescent="0.2"/>
    <row r="365" ht="5.15" customHeight="1" x14ac:dyDescent="0.2"/>
    <row r="366" ht="5.15" customHeight="1" x14ac:dyDescent="0.2"/>
    <row r="367" ht="5.15" customHeight="1" x14ac:dyDescent="0.2"/>
    <row r="368" ht="5.15" customHeight="1" x14ac:dyDescent="0.2"/>
    <row r="369" ht="5.15" customHeight="1" x14ac:dyDescent="0.2"/>
    <row r="370" ht="5.15" customHeight="1" x14ac:dyDescent="0.2"/>
    <row r="371" ht="5.15" customHeight="1" x14ac:dyDescent="0.2"/>
    <row r="372" ht="5.15" customHeight="1" x14ac:dyDescent="0.2"/>
    <row r="373" ht="5.15" customHeight="1" x14ac:dyDescent="0.2"/>
    <row r="374" ht="5.15" customHeight="1" x14ac:dyDescent="0.2"/>
    <row r="375" ht="5.15" customHeight="1" x14ac:dyDescent="0.2"/>
    <row r="376" ht="5.15" customHeight="1" x14ac:dyDescent="0.2"/>
    <row r="377" ht="5.15" customHeight="1" x14ac:dyDescent="0.2"/>
    <row r="378" ht="5.15" customHeight="1" x14ac:dyDescent="0.2"/>
    <row r="379" ht="5.15" customHeight="1" x14ac:dyDescent="0.2"/>
    <row r="380" ht="5.15" customHeight="1" x14ac:dyDescent="0.2"/>
    <row r="381" ht="5.15" customHeight="1" x14ac:dyDescent="0.2"/>
    <row r="382" ht="5.15" customHeight="1" x14ac:dyDescent="0.2"/>
    <row r="383" ht="5.15" customHeight="1" x14ac:dyDescent="0.2"/>
    <row r="384" ht="5.15" customHeight="1" x14ac:dyDescent="0.2"/>
    <row r="385" ht="5.15" customHeight="1" x14ac:dyDescent="0.2"/>
    <row r="386" ht="5.15" customHeight="1" x14ac:dyDescent="0.2"/>
    <row r="387" ht="5.15" customHeight="1" x14ac:dyDescent="0.2"/>
    <row r="388" ht="5.15" customHeight="1" x14ac:dyDescent="0.2"/>
    <row r="389" ht="5.15" customHeight="1" x14ac:dyDescent="0.2"/>
    <row r="390" ht="5.15" customHeight="1" x14ac:dyDescent="0.2"/>
    <row r="391" ht="5.15" customHeight="1" x14ac:dyDescent="0.2"/>
    <row r="392" ht="5.15" customHeight="1" x14ac:dyDescent="0.2"/>
    <row r="393" ht="5.15" customHeight="1" x14ac:dyDescent="0.2"/>
    <row r="394" ht="5.15" customHeight="1" x14ac:dyDescent="0.2"/>
    <row r="395" ht="5.15" customHeight="1" x14ac:dyDescent="0.2"/>
    <row r="396" ht="5.15" customHeight="1" x14ac:dyDescent="0.2"/>
    <row r="397" ht="5.15" customHeight="1" x14ac:dyDescent="0.2"/>
    <row r="398" ht="5.15" customHeight="1" x14ac:dyDescent="0.2"/>
    <row r="399" ht="5.15" customHeight="1" x14ac:dyDescent="0.2"/>
    <row r="400" ht="5.15" customHeight="1" x14ac:dyDescent="0.2"/>
    <row r="401" ht="5.15" customHeight="1" x14ac:dyDescent="0.2"/>
    <row r="402" ht="5.15" customHeight="1" x14ac:dyDescent="0.2"/>
    <row r="403" ht="5.15" customHeight="1" x14ac:dyDescent="0.2"/>
    <row r="404" ht="5.15" customHeight="1" x14ac:dyDescent="0.2"/>
    <row r="405" ht="5.15" customHeight="1" x14ac:dyDescent="0.2"/>
    <row r="406" ht="5.15" customHeight="1" x14ac:dyDescent="0.2"/>
    <row r="407" ht="5.15" customHeight="1" x14ac:dyDescent="0.2"/>
    <row r="408" ht="5.15" customHeight="1" x14ac:dyDescent="0.2"/>
    <row r="409" ht="5.15" customHeight="1" x14ac:dyDescent="0.2"/>
    <row r="410" ht="5.15" customHeight="1" x14ac:dyDescent="0.2"/>
    <row r="411" ht="5.15" customHeight="1" x14ac:dyDescent="0.2"/>
    <row r="412" ht="5.15" customHeight="1" x14ac:dyDescent="0.2"/>
    <row r="413" ht="5.15" customHeight="1" x14ac:dyDescent="0.2"/>
    <row r="414" ht="5.15" customHeight="1" x14ac:dyDescent="0.2"/>
    <row r="415" ht="5.15" customHeight="1" x14ac:dyDescent="0.2"/>
    <row r="416" ht="5.15" customHeight="1" x14ac:dyDescent="0.2"/>
    <row r="417" ht="5.15" customHeight="1" x14ac:dyDescent="0.2"/>
    <row r="418" ht="5.15" customHeight="1" x14ac:dyDescent="0.2"/>
    <row r="419" ht="5.15" customHeight="1" x14ac:dyDescent="0.2"/>
    <row r="420" ht="5.15" customHeight="1" x14ac:dyDescent="0.2"/>
    <row r="421" ht="5.15" customHeight="1" x14ac:dyDescent="0.2"/>
    <row r="422" ht="5.15" customHeight="1" x14ac:dyDescent="0.2"/>
    <row r="423" ht="5.15" customHeight="1" x14ac:dyDescent="0.2"/>
    <row r="424" ht="5.15" customHeight="1" x14ac:dyDescent="0.2"/>
    <row r="425" ht="5.15" customHeight="1" x14ac:dyDescent="0.2"/>
    <row r="426" ht="5.15" customHeight="1" x14ac:dyDescent="0.2"/>
    <row r="427" ht="5.15" customHeight="1" x14ac:dyDescent="0.2"/>
    <row r="428" ht="5.15" customHeight="1" x14ac:dyDescent="0.2"/>
    <row r="429" ht="5.15" customHeight="1" x14ac:dyDescent="0.2"/>
    <row r="430" ht="5.15" customHeight="1" x14ac:dyDescent="0.2"/>
    <row r="431" ht="5.15" customHeight="1" x14ac:dyDescent="0.2"/>
    <row r="432" ht="5.15" customHeight="1" x14ac:dyDescent="0.2"/>
    <row r="433" ht="5.15" customHeight="1" x14ac:dyDescent="0.2"/>
    <row r="434" ht="5.15" customHeight="1" x14ac:dyDescent="0.2"/>
    <row r="435" ht="5.15" customHeight="1" x14ac:dyDescent="0.2"/>
    <row r="436" ht="5.15" customHeight="1" x14ac:dyDescent="0.2"/>
    <row r="437" ht="5.15" customHeight="1" x14ac:dyDescent="0.2"/>
    <row r="438" ht="5.15" customHeight="1" x14ac:dyDescent="0.2"/>
    <row r="439" ht="5.15" customHeight="1" x14ac:dyDescent="0.2"/>
    <row r="440" ht="5.15" customHeight="1" x14ac:dyDescent="0.2"/>
    <row r="441" ht="5.15" customHeight="1" x14ac:dyDescent="0.2"/>
    <row r="442" ht="5.15" customHeight="1" x14ac:dyDescent="0.2"/>
    <row r="443" ht="5.15" customHeight="1" x14ac:dyDescent="0.2"/>
    <row r="444" ht="5.15" customHeight="1" x14ac:dyDescent="0.2"/>
    <row r="445" ht="5.15" customHeight="1" x14ac:dyDescent="0.2"/>
    <row r="446" ht="5.15" customHeight="1" x14ac:dyDescent="0.2"/>
    <row r="447" ht="5.15" customHeight="1" x14ac:dyDescent="0.2"/>
    <row r="448" ht="5.15" customHeight="1" x14ac:dyDescent="0.2"/>
    <row r="449" ht="5.15" customHeight="1" x14ac:dyDescent="0.2"/>
    <row r="450" ht="5.15" customHeight="1" x14ac:dyDescent="0.2"/>
    <row r="451" ht="5.15" customHeight="1" x14ac:dyDescent="0.2"/>
    <row r="452" ht="5.15" customHeight="1" x14ac:dyDescent="0.2"/>
    <row r="453" ht="5.15" customHeight="1" x14ac:dyDescent="0.2"/>
    <row r="454" ht="5.15" customHeight="1" x14ac:dyDescent="0.2"/>
    <row r="455" ht="5.15" customHeight="1" x14ac:dyDescent="0.2"/>
    <row r="456" ht="5.15" customHeight="1" x14ac:dyDescent="0.2"/>
    <row r="457" ht="5.15" customHeight="1" x14ac:dyDescent="0.2"/>
    <row r="458" ht="5.15" customHeight="1" x14ac:dyDescent="0.2"/>
    <row r="459" ht="5.15" customHeight="1" x14ac:dyDescent="0.2"/>
    <row r="460" ht="5.15" customHeight="1" x14ac:dyDescent="0.2"/>
    <row r="461" ht="5.15" customHeight="1" x14ac:dyDescent="0.2"/>
    <row r="462" ht="5.15" customHeight="1" x14ac:dyDescent="0.2"/>
    <row r="463" ht="5.15" customHeight="1" x14ac:dyDescent="0.2"/>
    <row r="464" ht="5.15" customHeight="1" x14ac:dyDescent="0.2"/>
    <row r="465" ht="5.15" customHeight="1" x14ac:dyDescent="0.2"/>
    <row r="466" ht="5.15" customHeight="1" x14ac:dyDescent="0.2"/>
    <row r="467" ht="5.15" customHeight="1" x14ac:dyDescent="0.2"/>
    <row r="468" ht="5.15" customHeight="1" x14ac:dyDescent="0.2"/>
    <row r="469" ht="5.15" customHeight="1" x14ac:dyDescent="0.2"/>
    <row r="470" ht="5.15" customHeight="1" x14ac:dyDescent="0.2"/>
    <row r="471" ht="5.15" customHeight="1" x14ac:dyDescent="0.2"/>
    <row r="472" ht="5.15" customHeight="1" x14ac:dyDescent="0.2"/>
    <row r="473" ht="5.15" customHeight="1" x14ac:dyDescent="0.2"/>
    <row r="474" ht="5.15" customHeight="1" x14ac:dyDescent="0.2"/>
    <row r="475" ht="5.15" customHeight="1" x14ac:dyDescent="0.2"/>
    <row r="476" ht="5.15" customHeight="1" x14ac:dyDescent="0.2"/>
    <row r="477" ht="5.15" customHeight="1" x14ac:dyDescent="0.2"/>
    <row r="478" ht="5.15" customHeight="1" x14ac:dyDescent="0.2"/>
    <row r="479" ht="5.15" customHeight="1" x14ac:dyDescent="0.2"/>
    <row r="480" ht="5.15" customHeight="1" x14ac:dyDescent="0.2"/>
    <row r="481" ht="5.15" customHeight="1" x14ac:dyDescent="0.2"/>
    <row r="482" ht="5.15" customHeight="1" x14ac:dyDescent="0.2"/>
    <row r="483" ht="5.15" customHeight="1" x14ac:dyDescent="0.2"/>
    <row r="484" ht="5.15" customHeight="1" x14ac:dyDescent="0.2"/>
    <row r="485" ht="5.15" customHeight="1" x14ac:dyDescent="0.2"/>
    <row r="486" ht="5.15" customHeight="1" x14ac:dyDescent="0.2"/>
    <row r="487" ht="5.15" customHeight="1" x14ac:dyDescent="0.2"/>
    <row r="488" ht="5.15" customHeight="1" x14ac:dyDescent="0.2"/>
    <row r="489" ht="5.15" customHeight="1" x14ac:dyDescent="0.2"/>
    <row r="490" ht="5.15" customHeight="1" x14ac:dyDescent="0.2"/>
    <row r="491" ht="5.15" customHeight="1" x14ac:dyDescent="0.2"/>
    <row r="492" ht="5.15" customHeight="1" x14ac:dyDescent="0.2"/>
    <row r="493" ht="5.15" customHeight="1" x14ac:dyDescent="0.2"/>
    <row r="494" ht="5.15" customHeight="1" x14ac:dyDescent="0.2"/>
    <row r="495" ht="5.15" customHeight="1" x14ac:dyDescent="0.2"/>
    <row r="496" ht="5.15" customHeight="1" x14ac:dyDescent="0.2"/>
    <row r="497" ht="5.15" customHeight="1" x14ac:dyDescent="0.2"/>
    <row r="498" ht="5.15" customHeight="1" x14ac:dyDescent="0.2"/>
    <row r="499" ht="5.15" customHeight="1" x14ac:dyDescent="0.2"/>
    <row r="500" ht="5.15" customHeight="1" x14ac:dyDescent="0.2"/>
    <row r="501" ht="5.15" customHeight="1" x14ac:dyDescent="0.2"/>
    <row r="502" ht="5.15" customHeight="1" x14ac:dyDescent="0.2"/>
    <row r="503" ht="5.15" customHeight="1" x14ac:dyDescent="0.2"/>
    <row r="504" ht="5.15" customHeight="1" x14ac:dyDescent="0.2"/>
    <row r="505" ht="5.15" customHeight="1" x14ac:dyDescent="0.2"/>
    <row r="506" ht="5.15" customHeight="1" x14ac:dyDescent="0.2"/>
    <row r="507" ht="5.15" customHeight="1" x14ac:dyDescent="0.2"/>
    <row r="508" ht="5.15" customHeight="1" x14ac:dyDescent="0.2"/>
    <row r="509" ht="5.15" customHeight="1" x14ac:dyDescent="0.2"/>
    <row r="510" ht="5.15" customHeight="1" x14ac:dyDescent="0.2"/>
    <row r="511" ht="5.15" customHeight="1" x14ac:dyDescent="0.2"/>
    <row r="512" ht="5.15" customHeight="1" x14ac:dyDescent="0.2"/>
    <row r="513" ht="5.15" customHeight="1" x14ac:dyDescent="0.2"/>
    <row r="514" ht="5.15" customHeight="1" x14ac:dyDescent="0.2"/>
    <row r="515" ht="5.15" customHeight="1" x14ac:dyDescent="0.2"/>
    <row r="516" ht="5.15" customHeight="1" x14ac:dyDescent="0.2"/>
    <row r="517" ht="5.15" customHeight="1" x14ac:dyDescent="0.2"/>
    <row r="518" ht="5.15" customHeight="1" x14ac:dyDescent="0.2"/>
    <row r="519" ht="5.15" customHeight="1" x14ac:dyDescent="0.2"/>
    <row r="520" ht="5.15" customHeight="1" x14ac:dyDescent="0.2"/>
    <row r="521" ht="5.15" customHeight="1" x14ac:dyDescent="0.2"/>
    <row r="522" ht="5.15" customHeight="1" x14ac:dyDescent="0.2"/>
    <row r="523" ht="5.15" customHeight="1" x14ac:dyDescent="0.2"/>
    <row r="524" ht="5.15" customHeight="1" x14ac:dyDescent="0.2"/>
    <row r="525" ht="5.15" customHeight="1" x14ac:dyDescent="0.2"/>
    <row r="526" ht="5.15" customHeight="1" x14ac:dyDescent="0.2"/>
    <row r="527" ht="5.15" customHeight="1" x14ac:dyDescent="0.2"/>
    <row r="528" ht="5.15" customHeight="1" x14ac:dyDescent="0.2"/>
    <row r="529" ht="5.15" customHeight="1" x14ac:dyDescent="0.2"/>
    <row r="530" ht="5.15" customHeight="1" x14ac:dyDescent="0.2"/>
    <row r="531" ht="5.15" customHeight="1" x14ac:dyDescent="0.2"/>
    <row r="532" ht="5.15" customHeight="1" x14ac:dyDescent="0.2"/>
    <row r="533" ht="5.15" customHeight="1" x14ac:dyDescent="0.2"/>
    <row r="534" ht="5.15" customHeight="1" x14ac:dyDescent="0.2"/>
    <row r="535" ht="5.15" customHeight="1" x14ac:dyDescent="0.2"/>
    <row r="536" ht="5.15" customHeight="1" x14ac:dyDescent="0.2"/>
    <row r="537" ht="5.15" customHeight="1" x14ac:dyDescent="0.2"/>
    <row r="538" ht="5.15" customHeight="1" x14ac:dyDescent="0.2"/>
    <row r="539" ht="5.15" customHeight="1" x14ac:dyDescent="0.2"/>
    <row r="540" ht="5.15" customHeight="1" x14ac:dyDescent="0.2"/>
    <row r="541" ht="5.15" customHeight="1" x14ac:dyDescent="0.2"/>
    <row r="542" ht="5.15" customHeight="1" x14ac:dyDescent="0.2"/>
    <row r="543" ht="5.15" customHeight="1" x14ac:dyDescent="0.2"/>
    <row r="544" ht="5.15" customHeight="1" x14ac:dyDescent="0.2"/>
    <row r="545" ht="5.15" customHeight="1" x14ac:dyDescent="0.2"/>
    <row r="546" ht="5.15" customHeight="1" x14ac:dyDescent="0.2"/>
    <row r="547" ht="5.15" customHeight="1" x14ac:dyDescent="0.2"/>
    <row r="548" ht="5.15" customHeight="1" x14ac:dyDescent="0.2"/>
    <row r="549" ht="5.15" customHeight="1" x14ac:dyDescent="0.2"/>
    <row r="550" ht="5.15" customHeight="1" x14ac:dyDescent="0.2"/>
    <row r="551" ht="5.15" customHeight="1" x14ac:dyDescent="0.2"/>
    <row r="552" ht="5.15" customHeight="1" x14ac:dyDescent="0.2"/>
    <row r="553" ht="5.15" customHeight="1" x14ac:dyDescent="0.2"/>
    <row r="554" ht="5.15" customHeight="1" x14ac:dyDescent="0.2"/>
    <row r="555" ht="5.15" customHeight="1" x14ac:dyDescent="0.2"/>
    <row r="556" ht="5.15" customHeight="1" x14ac:dyDescent="0.2"/>
    <row r="557" ht="5.15" customHeight="1" x14ac:dyDescent="0.2"/>
    <row r="558" ht="5.15" customHeight="1" x14ac:dyDescent="0.2"/>
    <row r="559" ht="5.15" customHeight="1" x14ac:dyDescent="0.2"/>
    <row r="560" ht="5.15" customHeight="1" x14ac:dyDescent="0.2"/>
    <row r="561" ht="5.15" customHeight="1" x14ac:dyDescent="0.2"/>
    <row r="562" ht="5.15" customHeight="1" x14ac:dyDescent="0.2"/>
    <row r="563" ht="5.15" customHeight="1" x14ac:dyDescent="0.2"/>
    <row r="564" ht="5.15" customHeight="1" x14ac:dyDescent="0.2"/>
    <row r="565" ht="5.15" customHeight="1" x14ac:dyDescent="0.2"/>
    <row r="566" ht="5.15" customHeight="1" x14ac:dyDescent="0.2"/>
    <row r="567" ht="5.15" customHeight="1" x14ac:dyDescent="0.2"/>
    <row r="568" ht="5.15" customHeight="1" x14ac:dyDescent="0.2"/>
    <row r="569" ht="5.15" customHeight="1" x14ac:dyDescent="0.2"/>
    <row r="570" ht="5.15" customHeight="1" x14ac:dyDescent="0.2"/>
    <row r="571" ht="5.15" customHeight="1" x14ac:dyDescent="0.2"/>
    <row r="572" ht="5.15" customHeight="1" x14ac:dyDescent="0.2"/>
    <row r="573" ht="5.15" customHeight="1" x14ac:dyDescent="0.2"/>
    <row r="574" ht="5.15" customHeight="1" x14ac:dyDescent="0.2"/>
    <row r="575" ht="5.15" customHeight="1" x14ac:dyDescent="0.2"/>
    <row r="576" ht="5.15" customHeight="1" x14ac:dyDescent="0.2"/>
    <row r="577" ht="5.15" customHeight="1" x14ac:dyDescent="0.2"/>
    <row r="578" ht="5.15" customHeight="1" x14ac:dyDescent="0.2"/>
    <row r="579" ht="5.15" customHeight="1" x14ac:dyDescent="0.2"/>
  </sheetData>
  <mergeCells count="133">
    <mergeCell ref="A15:G19"/>
    <mergeCell ref="H15:J19"/>
    <mergeCell ref="BO4:BU8"/>
    <mergeCell ref="A2:AO9"/>
    <mergeCell ref="BV4:CL8"/>
    <mergeCell ref="CM4:CO8"/>
    <mergeCell ref="AH10:AN14"/>
    <mergeCell ref="AO10:AP14"/>
    <mergeCell ref="AQ10:AR14"/>
    <mergeCell ref="AS10:AT14"/>
    <mergeCell ref="AU10:AV14"/>
    <mergeCell ref="BF10:BK14"/>
    <mergeCell ref="A10:G14"/>
    <mergeCell ref="H10:AG14"/>
    <mergeCell ref="BA10:BE14"/>
    <mergeCell ref="AW10:AZ14"/>
    <mergeCell ref="K15:K19"/>
    <mergeCell ref="L15:N19"/>
    <mergeCell ref="V15:Y19"/>
    <mergeCell ref="CC15:CO19"/>
    <mergeCell ref="BL10:CO14"/>
    <mergeCell ref="Z15:Z19"/>
    <mergeCell ref="AA15:AC19"/>
    <mergeCell ref="T15:U19"/>
    <mergeCell ref="R15:S19"/>
    <mergeCell ref="O15:Q19"/>
    <mergeCell ref="AH15:AN19"/>
    <mergeCell ref="AU15:AV19"/>
    <mergeCell ref="BA15:BE19"/>
    <mergeCell ref="AD15:AD19"/>
    <mergeCell ref="AE15:AG19"/>
    <mergeCell ref="AO15:AT19"/>
    <mergeCell ref="CS33:CT36"/>
    <mergeCell ref="CU37:DC40"/>
    <mergeCell ref="CS41:CT44"/>
    <mergeCell ref="CU41:DC44"/>
    <mergeCell ref="CS13:CT16"/>
    <mergeCell ref="BF15:BL19"/>
    <mergeCell ref="BM15:BP19"/>
    <mergeCell ref="BQ15:BU19"/>
    <mergeCell ref="BV15:CB19"/>
    <mergeCell ref="CS17:CT20"/>
    <mergeCell ref="CU17:DC20"/>
    <mergeCell ref="AH20:CO122"/>
    <mergeCell ref="CS21:CT24"/>
    <mergeCell ref="CU21:DC24"/>
    <mergeCell ref="CS25:CT28"/>
    <mergeCell ref="CU25:DC28"/>
    <mergeCell ref="CS29:CT32"/>
    <mergeCell ref="AW15:AZ19"/>
    <mergeCell ref="CS57:CT60"/>
    <mergeCell ref="CU57:DC60"/>
    <mergeCell ref="CS61:CT64"/>
    <mergeCell ref="CU13:DC16"/>
    <mergeCell ref="CS81:CT84"/>
    <mergeCell ref="CU81:DC84"/>
    <mergeCell ref="Q87:U90"/>
    <mergeCell ref="V87:Z90"/>
    <mergeCell ref="CS85:CT88"/>
    <mergeCell ref="CU85:DC88"/>
    <mergeCell ref="CU89:DC92"/>
    <mergeCell ref="CS69:CT72"/>
    <mergeCell ref="CU69:DC72"/>
    <mergeCell ref="CS73:CT76"/>
    <mergeCell ref="CU73:DC76"/>
    <mergeCell ref="CS77:CT80"/>
    <mergeCell ref="CU77:DC80"/>
    <mergeCell ref="A20:AG82"/>
    <mergeCell ref="CU61:DC64"/>
    <mergeCell ref="CS65:CT68"/>
    <mergeCell ref="CU65:DC68"/>
    <mergeCell ref="CS45:CT48"/>
    <mergeCell ref="CU45:DC48"/>
    <mergeCell ref="CS49:CT52"/>
    <mergeCell ref="CU49:DC52"/>
    <mergeCell ref="CS53:CT56"/>
    <mergeCell ref="CU53:DC56"/>
    <mergeCell ref="CU29:DC32"/>
    <mergeCell ref="CU33:DC36"/>
    <mergeCell ref="CS37:CT40"/>
    <mergeCell ref="A95:K98"/>
    <mergeCell ref="L95:P98"/>
    <mergeCell ref="Q95:U98"/>
    <mergeCell ref="V95:Z98"/>
    <mergeCell ref="AA95:AG98"/>
    <mergeCell ref="CS93:CT96"/>
    <mergeCell ref="CU93:DC96"/>
    <mergeCell ref="A99:K102"/>
    <mergeCell ref="L99:P102"/>
    <mergeCell ref="A91:K94"/>
    <mergeCell ref="L91:P94"/>
    <mergeCell ref="Q91:U94"/>
    <mergeCell ref="V91:Z94"/>
    <mergeCell ref="AA91:AG94"/>
    <mergeCell ref="CS89:CT92"/>
    <mergeCell ref="Q99:U102"/>
    <mergeCell ref="V99:Z102"/>
    <mergeCell ref="AA99:AG102"/>
    <mergeCell ref="CS97:CT100"/>
    <mergeCell ref="CU97:DC100"/>
    <mergeCell ref="A83:K90"/>
    <mergeCell ref="L83:P90"/>
    <mergeCell ref="Q83:Z86"/>
    <mergeCell ref="AA83:AG90"/>
    <mergeCell ref="A103:K106"/>
    <mergeCell ref="L103:P106"/>
    <mergeCell ref="Q103:U106"/>
    <mergeCell ref="V103:Z106"/>
    <mergeCell ref="AA103:AG106"/>
    <mergeCell ref="CS101:CT104"/>
    <mergeCell ref="CU101:DC104"/>
    <mergeCell ref="A107:K110"/>
    <mergeCell ref="L107:P110"/>
    <mergeCell ref="Q107:U110"/>
    <mergeCell ref="V107:Z110"/>
    <mergeCell ref="AA107:AG110"/>
    <mergeCell ref="CS105:CT108"/>
    <mergeCell ref="CU105:DC108"/>
    <mergeCell ref="A111:K114"/>
    <mergeCell ref="A119:K122"/>
    <mergeCell ref="L119:P122"/>
    <mergeCell ref="Q119:U122"/>
    <mergeCell ref="V119:Z122"/>
    <mergeCell ref="AA119:AG122"/>
    <mergeCell ref="L111:P114"/>
    <mergeCell ref="Q111:U114"/>
    <mergeCell ref="V111:Z114"/>
    <mergeCell ref="AA111:AG114"/>
    <mergeCell ref="A115:K118"/>
    <mergeCell ref="L115:P118"/>
    <mergeCell ref="Q115:U118"/>
    <mergeCell ref="V115:Z118"/>
    <mergeCell ref="AA115:AG118"/>
  </mergeCells>
  <phoneticPr fontId="1"/>
  <dataValidations count="1">
    <dataValidation type="list" allowBlank="1" showInputMessage="1" showErrorMessage="1" sqref="BA10" xr:uid="{00000000-0002-0000-0300-000000000000}">
      <formula1>"01,02,03,04,05,06,07,08,09,10,11,12,13,14,15,16,17,18,19,20"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83" orientation="landscape" r:id="rId1"/>
  <colBreaks count="1" manualBreakCount="1">
    <brk id="9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計画図（裏）</vt:lpstr>
      <vt:lpstr>'計画図（裏）'!Print_Area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熊本市上下水道局</dc:creator>
  <cp:lastModifiedBy>高濱　隆広</cp:lastModifiedBy>
  <cp:lastPrinted>2021-03-02T03:22:54Z</cp:lastPrinted>
  <dcterms:created xsi:type="dcterms:W3CDTF">2014-08-28T06:27:40Z</dcterms:created>
  <dcterms:modified xsi:type="dcterms:W3CDTF">2023-04-27T08:20:19Z</dcterms:modified>
</cp:coreProperties>
</file>